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621"/>
  <workbookPr hidePivotFieldList="1" autoCompressPictures="0"/>
  <bookViews>
    <workbookView xWindow="28460" yWindow="1880" windowWidth="24000" windowHeight="20440" tabRatio="500" activeTab="1"/>
  </bookViews>
  <sheets>
    <sheet name="10212016" sheetId="5" r:id="rId1"/>
    <sheet name="10242016" sheetId="7" r:id="rId2"/>
  </sheet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<sst xmlns="http://schemas.openxmlformats.org/spreadsheetml/2006/main" count="4008" uniqueCount="2616">
  <si>
    <t>google.com</t>
  </si>
  <si>
    <t>ns2.google.com.,ns4.google.com.,ns1.google.com.,ns3.google.com.</t>
  </si>
  <si>
    <t>youtube.com</t>
  </si>
  <si>
    <t>ns2.google.com.,ns1.google.com.,ns4.google.com.,ns3.google.com.</t>
  </si>
  <si>
    <t>facebook.com</t>
  </si>
  <si>
    <t>b.ns.facebook.com.,a.ns.facebook.com.</t>
  </si>
  <si>
    <t>baidu.com</t>
  </si>
  <si>
    <t>dns.baidu.com.,ns3.baidu.com.,ns7.baidu.com.,ns2.baidu.com.,ns4.baidu.com.</t>
  </si>
  <si>
    <t>wikipedia.org</t>
  </si>
  <si>
    <t>ns0.wikimedia.org.,ns2.wikimedia.org.,ns1.wikimedia.org.</t>
  </si>
  <si>
    <t>yahoo.com</t>
  </si>
  <si>
    <t>ns3.yahoo.com.,ns2.yahoo.com.,ns5.yahoo.com.,ns1.yahoo.com.,ns6.yahoo.com.,ns4.yahoo.com.</t>
  </si>
  <si>
    <t>google.co.in</t>
  </si>
  <si>
    <t>ns2.google.com.,ns1.google.com.,ns3.google.com.,ns4.google.com.</t>
  </si>
  <si>
    <t>twitter.com</t>
  </si>
  <si>
    <t>ns1.p34.dynect.net.,ns2.p34.dynect.net.,ns3.p34.dynect.net.,ns4.p34.dynect.net.</t>
  </si>
  <si>
    <t>amazon.com</t>
  </si>
  <si>
    <t>ns4.p31.dynect.net.,ns3.p31.dynect.net.,ns1.p31.dynect.net.,ns2.p31.dynect.net.,pdns6.ultradns.co.uk.,pdns1.ultradns.net.</t>
  </si>
  <si>
    <t>qq.com</t>
  </si>
  <si>
    <t>ns1.qq.com.,ns4.qq.com.,ns3.qq.com.,ns2.qq.com.</t>
  </si>
  <si>
    <t>google.co.jp</t>
  </si>
  <si>
    <t>ns3.google.com.,ns1.google.com.,ns4.google.com.,ns2.google.com.</t>
  </si>
  <si>
    <t>live.com</t>
  </si>
  <si>
    <t>ns1.msft.net.,ns3.msft.net.,ns2.msft.net.,ns4.msft.net.</t>
  </si>
  <si>
    <t>linkedin.com</t>
  </si>
  <si>
    <t>dns3.p09.nsone.net.,dns1.p09.nsone.net.,dns2.p09.nsone.net.,dns4.p09.nsone.net.</t>
  </si>
  <si>
    <t>taobao.com</t>
  </si>
  <si>
    <t>ns4.taobao.com.,ns7.taobao.com.,ns6.taobao.com.,ns5.taobao.com.</t>
  </si>
  <si>
    <t>instagram.com</t>
  </si>
  <si>
    <t>ns-384.awsdns-48.com.,ns-868.awsdns-44.net.,ns-2016.awsdns-60.co.uk.,ns-1349.awsdns-40.org.</t>
  </si>
  <si>
    <t>vk.com</t>
  </si>
  <si>
    <t>ns1.vkontakte.ru.,ns2.vkontakte.ru.,ns4.vkontakte.ru.</t>
  </si>
  <si>
    <t>sohu.com</t>
  </si>
  <si>
    <t>ns4.sohu.com.,dns.sohu.com.,ns2.sohu.com.,ns8.sohu.com.,ns5.sohu.com.,ns1.sohu.com.</t>
  </si>
  <si>
    <t>hao123.com</t>
  </si>
  <si>
    <t>ns3.baidu.com.,ns1.baidu.com.,dns.baidu.com.,ns4.baidu.com.,ns2.baidu.com.,ns1.hao123.com.</t>
  </si>
  <si>
    <t>sina.com.cn</t>
  </si>
  <si>
    <t>ns3.sina.com.cn.,ns2.sina.com.cn.,ns1.sina.com.cn.,ns4.sina.com.cn.</t>
  </si>
  <si>
    <t>weibo.com</t>
  </si>
  <si>
    <t>ns3.sina.com.cn.,ns1.sina.com.cn.,ns4.sina.com.cn.,ns3.sina.com.,ns2.sina.com.cn.,ns4.sina.com.</t>
  </si>
  <si>
    <t>360.cn</t>
  </si>
  <si>
    <t>dns9.360safe.com.,dns3.360safe.com.,dns2.360safe.com.,dns8.360safe.com.,dns1.360safe.com.,dns7.360safe.com.</t>
  </si>
  <si>
    <t>google.de</t>
  </si>
  <si>
    <t>ns2.google.com.,ns4.google.com.,ns3.google.com.,ns1.google.com.</t>
  </si>
  <si>
    <t>reddit.com</t>
  </si>
  <si>
    <t>ns-1887.awsdns-43.co.uk.,ns-378.awsdns-47.com.,ns-557.awsdns-05.net.,ns-1029.awsdns-00.org.</t>
  </si>
  <si>
    <t>google.com.br</t>
  </si>
  <si>
    <t>ns1.google.com.,ns2.google.com.,ns3.google.com.,ns4.google.com.</t>
  </si>
  <si>
    <t>yahoo.co.jp</t>
  </si>
  <si>
    <t>ns02.yahoo.co.jp.,ns01.yahoo.co.jp.,ns12.yahoo.co.jp.,ns11.yahoo.co.jp.</t>
  </si>
  <si>
    <t>google.co.uk</t>
  </si>
  <si>
    <t>ns1.google.com.,ns4.google.com.,ns3.google.com.,ns2.google.com.</t>
  </si>
  <si>
    <t>tmall.com</t>
  </si>
  <si>
    <t>ns7.taobao.com.,ns5.taobao.com.,ns6.taobao.com.,ns4.taobao.com.</t>
  </si>
  <si>
    <t>google.fr</t>
  </si>
  <si>
    <t>ns4.google.com.,ns2.google.com.,ns1.google.com.,ns3.google.com.</t>
  </si>
  <si>
    <t>yandex.ru</t>
  </si>
  <si>
    <t>ns2.yandex.ru.,ns1.yandex.ru.</t>
  </si>
  <si>
    <t>google.ru</t>
  </si>
  <si>
    <t>ns1.google.com.,ns2.google.com.,ns4.google.com.,ns3.google.com.</t>
  </si>
  <si>
    <t>t.co</t>
  </si>
  <si>
    <t>ns1.p34.dynect.net.,ns4.p34.dynect.net.,ns3.p34.dynect.net.,ns2.p34.dynect.net.</t>
  </si>
  <si>
    <t>onclickads.net</t>
  </si>
  <si>
    <t>ns-1454.awsdns-53.org.,ns-1828.awsdns-36.co.uk.,ns-233.awsdns-29.com.,ns-599.awsdns-10.net.</t>
  </si>
  <si>
    <t>ebay.com</t>
  </si>
  <si>
    <t>sjc-dns2.ebaydns.com.,ns1.p47.dynect.net.,sjc-dns1.ebaydns.com.,ns3.p47.dynect.net.,ns2.p47.dynect.net.,ns4.p47.dynect.net.,smf-dns1.ebaydns.com.,smf-dns2.ebaydns.com.</t>
  </si>
  <si>
    <t>wordpress.com</t>
  </si>
  <si>
    <t>ns3.wordpress.com.,ns4.wordpress.com.,ns2.wordpress.com.,ns1.wordpress.com.</t>
  </si>
  <si>
    <t>soso.com</t>
  </si>
  <si>
    <t>ns1.sogou.com.,ns2.sogou.com.</t>
  </si>
  <si>
    <t>stackoverflow.com</t>
  </si>
  <si>
    <t>ns-739.awsdns-28.net.,ns-1033.awsdns-01.org.,ns-1543.awsdns-00.co.uk.,ns-358.awsdns-44.com.</t>
  </si>
  <si>
    <t>bing.com</t>
  </si>
  <si>
    <t>ns4.msedge.net.,ns1.msedge.net.,ns2.msedge.net.,ns3.msedge.net.</t>
  </si>
  <si>
    <t>tumblr.com</t>
  </si>
  <si>
    <t>ns6-tumblr.dnsmadeeasy.com.,ns5-tumblr.dnsmadeeasy.com.,ns2-tumblr.dnsmadeeasy.com.,ns4-tumblr.dnsmadeeasy.com.,ns1.p03.dynect.net.,ns4.p03.dynect.net.,ns3-tumblr.dnsmadeeasy.com.,ns3.p03.dynect.net.,ns1-tumblr.dnsmadeeasy.com.,ns2.p03.dynect.net.</t>
  </si>
  <si>
    <t>blogspot.com</t>
  </si>
  <si>
    <t>google.it</t>
  </si>
  <si>
    <t>ns3.google.com.,ns1.google.com.,ns2.google.com.,ns4.google.com.</t>
  </si>
  <si>
    <t>google.es</t>
  </si>
  <si>
    <t>ns3.google.com.,ns4.google.com.,ns1.google.com.,ns2.google.com.</t>
  </si>
  <si>
    <t>msn.com</t>
  </si>
  <si>
    <t>ns1.msft.net.,ns3.msft.net.,ns4.msft.net.,ns2.msft.net.</t>
  </si>
  <si>
    <t>microsoft.com</t>
  </si>
  <si>
    <t>ns2.msft.net.,ns3.msft.net.,ns4.msft.net.,ns1.msft.net.</t>
  </si>
  <si>
    <t>apple.com</t>
  </si>
  <si>
    <t>adns1.apple.com.,nserver6.apple.com.,nserver5.apple.com.,nserver2.apple.com.,nserver3.apple.com.,nserver.apple.com.,nserver4.apple.com.,adns2.apple.com.</t>
  </si>
  <si>
    <t>pinterest.com</t>
  </si>
  <si>
    <t>ns2.pinterest.com.,ns1.pinterest.com.,ns4.pinterest.com.,ns3.pinterest.com.</t>
  </si>
  <si>
    <t>aliexpress.com</t>
  </si>
  <si>
    <t>nsp2.alibabaonline.com.,ns8.alibabaonline.com.,nsp.alibabaonline.com.,nshz.alibabaonline.com.</t>
  </si>
  <si>
    <t>gmw.cn</t>
  </si>
  <si>
    <t>dns1.zdnscloud.info.,vns1.zdnscloud.biz.,cns1.zdnscloud.net.,ins1.zdnscloud.com.</t>
  </si>
  <si>
    <t>paypal.com</t>
  </si>
  <si>
    <t>ppns2.phx.paypal.com.,ns3.p57.dynect.net.,ns1.p57.dynect.net.,ppns1.phx.paypal.com.</t>
  </si>
  <si>
    <t>google.com.mx</t>
  </si>
  <si>
    <t>ns1.google.com.,ns3.google.com.,ns4.google.com.,ns2.google.com.</t>
  </si>
  <si>
    <t>netflix.com</t>
  </si>
  <si>
    <t>ns-659.awsdns-18.net.,ns-1372.awsdns-43.org.,ns-1984.awsdns-56.co.uk.,ns-81.awsdns-10.com.</t>
  </si>
  <si>
    <t>blogger.com</t>
  </si>
  <si>
    <t>github.com</t>
  </si>
  <si>
    <t>ns1.p16.dynect.net.,ns3.p16.dynect.net.,ns2.p16.dynect.net.,ns4.p16.dynect.net.</t>
  </si>
  <si>
    <t>imgur.com</t>
  </si>
  <si>
    <t>dns3.p03.nsone.net.,dns2.p03.nsone.net.,dns4.p03.nsone.net.,dns1.p03.nsone.net.</t>
  </si>
  <si>
    <t>imdb.com</t>
  </si>
  <si>
    <t>pdns4.ultradns.org.,pdns3.ultradns.org.,ns1.p31.dynect.net.,ns2.p31.dynect.net.,pdns2.ultradns.net.,ns4.p31.dynect.net.,ns3.p31.dynect.net.,pdns5.ultradns.info.,pdns1.ultradns.net.,pdns6.ultradns.co.uk.</t>
  </si>
  <si>
    <t>google.ca</t>
  </si>
  <si>
    <t>amazon.in</t>
  </si>
  <si>
    <t>pdns5.ultradns.info.,pdns6.ultradns.co.uk.,pdns4.ultradns.org.,pdns3.ultradns.org.,ns1.p31.dynect.net.,ns2.p31.dynect.net.,pdns2.ultradns.net.,ns4.p31.dynect.net.,ns3.p31.dynect.net.,pdns1.ultradns.net.</t>
  </si>
  <si>
    <t>whatsapp.com</t>
  </si>
  <si>
    <t>ns1.p13.dynect.net.,ns4.p13.dynect.net.,ns3.p13.dynect.net.,ns2.p13.dynect.net.</t>
  </si>
  <si>
    <t>amazon.co.jp</t>
  </si>
  <si>
    <t>ns4.p31.dynect.net.,pdns5.ultradns.info.,pdns6.ultradns.co.uk.,pdns2.ultradns.net.,pdns4.ultradns.org.,pdns3.ultradns.org.,ns2.p31.dynect.net.,ns3.p31.dynect.net.,pdns1.ultradns.net.,ns1.p31.dynect.net.</t>
  </si>
  <si>
    <t>mail.ru</t>
  </si>
  <si>
    <t>ns3.mail.ru.,ns1.mail.ru.,ns2.mail.ru.</t>
  </si>
  <si>
    <t>naver.com</t>
  </si>
  <si>
    <t>ns2.naver.com.,ns1.naver.com.</t>
  </si>
  <si>
    <t>google.com.hk</t>
  </si>
  <si>
    <t>popads.net</t>
  </si>
  <si>
    <t>ns-1264.awsdns-30.org.,ns0.dnsmadeeasy.com.,ns-474.awsdns-59.com.,ns2.dnsmadeeasy.com.,ns-831.awsdns-39.net.,ns3.dnsmadeeasy.com.,ns4.dnsmadeeasy.com.,ns-1625.awsdns-11.co.uk.,ns1.dnsmadeeasy.com.</t>
  </si>
  <si>
    <t>google.co.kr</t>
  </si>
  <si>
    <t>ns4.google.com.,ns3.google.com.,ns2.google.com.,ns1.google.com.</t>
  </si>
  <si>
    <t>pornhub.com</t>
  </si>
  <si>
    <t>sdns3.ultradns.org.,ns3.p44.dynect.net.,ns4.p44.dynect.net.,sdns3.ultradns.net.,sdns3.ultradns.biz.,ns2.p44.dynect.net.,ns1.p44.dynect.net.,sdns3.ultradns.com.</t>
  </si>
  <si>
    <t>office.com</t>
  </si>
  <si>
    <t>ns4.msft.net.,ns1a.o365filtering.com.,ns3.msft.net.,ns4a.o365filtering.com.,ns2.msft.net.,ns1.msft.net.,ns2a.o365filtering.com.</t>
  </si>
  <si>
    <t>ok.ru</t>
  </si>
  <si>
    <t>ns3.odnoklassniki.ru.,ns1.odnoklassniki.ru.,ns2.odnoklassniki.ru.,ns4.odnoklassniki.ru.</t>
  </si>
  <si>
    <t>cnzz.com</t>
  </si>
  <si>
    <t>ns3.aliyun.com.,ns4.aliyun.com.,ns5.aliyun.com.</t>
  </si>
  <si>
    <t>google.co.id</t>
  </si>
  <si>
    <t>ns3.google.com.,ns2.google.com.,ns1.google.com.,ns4.google.com.</t>
  </si>
  <si>
    <t>dropbox.com</t>
  </si>
  <si>
    <t>ns-1949.awsdns-51.co.uk.,ns-564.awsdns-06.net.,ns-315.awsdns-39.com.,ns-1162.awsdns-17.org.</t>
  </si>
  <si>
    <t>fc2.com</t>
  </si>
  <si>
    <t>ns-616.awsdns-13.net.,ns-1489.awsdns-58.org.,ns-214.awsdns-26.com.,ns-1834.awsdns-37.co.uk.</t>
  </si>
  <si>
    <t>googleusercontent.com</t>
  </si>
  <si>
    <t>ns4.google.com.,ns3.google.com.,ns1.google.com.,ns2.google.com.</t>
  </si>
  <si>
    <t>youku.com</t>
  </si>
  <si>
    <t>ns1.youku.com.,ns4.youku.com.,ns3.youku.com.,ns2.youku.com.</t>
  </si>
  <si>
    <t>google.com.tr</t>
  </si>
  <si>
    <t>xvideos.com</t>
  </si>
  <si>
    <t>ns5.randomserver.com.,ns6.randomserver.com.,ns1.randomserver.com.,ns2.randomserver.com.,ns3.randomserver.com.,ns4.randomserver.com.</t>
  </si>
  <si>
    <t>google.com.au</t>
  </si>
  <si>
    <t>microsoftonline.com</t>
  </si>
  <si>
    <t>ns2.msft.net.,ns3.msft.net.,ns1.msft.net.,ns4.msft.net.</t>
  </si>
  <si>
    <t>google.pl</t>
  </si>
  <si>
    <t>google.com.tw</t>
  </si>
  <si>
    <t>quora.com</t>
  </si>
  <si>
    <t>ns1.p28.dynect.net.,ns2.p28.dynect.net.,ns4.p28.dynect.net.,ns3.p28.dynect.net.</t>
  </si>
  <si>
    <t>xhamster.com</t>
  </si>
  <si>
    <t>ns2.p29.dynect.net.,ns1.p29.dynect.net.,ns4.p29.dynect.net.,ns3.p29.dynect.net.</t>
  </si>
  <si>
    <t>cnn.com</t>
  </si>
  <si>
    <t>ns-1630.awsdns-11.co.uk.,ns-47.awsdns-05.com.,ns-1086.awsdns-07.org.,ns-576.awsdns-08.net.</t>
  </si>
  <si>
    <t>adobe.com</t>
  </si>
  <si>
    <t>a26-66.akam.net.,adobe-dns-03.adobe.com.,adobe-dns-05.adobe.com.,adobe-dns-02.adobe.com.,adobe-dns-01.adobe.com.,a28-67.akam.net.,a13-65.akam.net.,a1-217.akam.net.,a10-64.akam.net.,a7-64.akam.net.</t>
  </si>
  <si>
    <t>flipkart.com</t>
  </si>
  <si>
    <t>sdns14.ultradns.org.,sdns14.ultradns.net.,sdns14.ultradns.com.,sdns14.ultradns.biz.</t>
  </si>
  <si>
    <t>xinhuanet.com</t>
  </si>
  <si>
    <t>ns1.news.cn.,ns3.news.cn.</t>
  </si>
  <si>
    <t>tianya.cn</t>
  </si>
  <si>
    <t>ns4.tianya.cn.,ns2.tianya.cn.,ns3.tianya.cn.,ns1.tianya.cn.</t>
  </si>
  <si>
    <t>amazon.de</t>
  </si>
  <si>
    <t>ns3.p31.dynect.net.,ns2.p31.dynect.net.,ns4.p31.dynect.net.,ns1.p31.dynect.net.,pdns6.ultradns.co.uk.,pdns1.ultradns.net.</t>
  </si>
  <si>
    <t>twitch.tv</t>
  </si>
  <si>
    <t>ns1.p18.dynect.net.,a3.verisigndns.com.,a2.verisigndns.com.,ns2.p18.dynect.net.,a1.verisigndns.com.</t>
  </si>
  <si>
    <t>pixnet.net</t>
  </si>
  <si>
    <t>ns3.pixdns.tw.,ns1.pixdns.tw.,ns2.pixdns.tw.</t>
  </si>
  <si>
    <t>craigslist.org</t>
  </si>
  <si>
    <t>ns2f.craigslist.org.,ns1f.craigslist.org.,ns1a.craigslist.org.,ns2a.craigslist.org.</t>
  </si>
  <si>
    <t>bongacams.com</t>
  </si>
  <si>
    <t>ns3.bongacams.com.,ns1.bongacams.com.,ns4.bongacams.com.,ns2.bongacams.com.,ns5.bongacams.com.,ns6.bongacams.com.</t>
  </si>
  <si>
    <t>godaddy.com</t>
  </si>
  <si>
    <t>cns2.godaddy.com.,a11-64.akam.net.,a1-245.akam.net.,cns3.godaddy.com.,a20-65.akam.net.,a8-67.akam.net.,a9-67.akam.net.,cns1.godaddy.com.,a6-66.akam.net.</t>
  </si>
  <si>
    <t>alibaba.com</t>
  </si>
  <si>
    <t>nsp2.alibabaonline.com.,nsp.alibabaonline.com.,nshz.alibabaonline.com.,ns8.alibabaonline.com.</t>
  </si>
  <si>
    <t>wikia.com</t>
  </si>
  <si>
    <t>ns2.p11.dynect.net.,ns4.p11.dynect.net.,ns3.p11.dynect.net.,ns1.p11.dynect.net.</t>
  </si>
  <si>
    <t>coccoc.com</t>
  </si>
  <si>
    <t>ns2.coccoc.vn.,ns1.coccoc.vn.</t>
  </si>
  <si>
    <t>google.com.eg</t>
  </si>
  <si>
    <t>google.com.ar</t>
  </si>
  <si>
    <t>youth.cn</t>
  </si>
  <si>
    <t>ns5.k618.cn.,ns4.k618.cn.,ns3.k618.cn.,ns1.k618.cn.,ns2.k618.cn.</t>
  </si>
  <si>
    <t>bbc.com</t>
  </si>
  <si>
    <t>ns3.bbc.net.uk.,ns4.bbc.co.uk.,ns4.bbc.net.uk.,ns3.bbc.co.uk.</t>
  </si>
  <si>
    <t>adf.ly</t>
  </si>
  <si>
    <t>zara.ns.cloudflare.com.,jim.ns.cloudflare.com.</t>
  </si>
  <si>
    <t>360.com</t>
  </si>
  <si>
    <t>ns2.360wzb.com.,ns1.360wzb.com.</t>
  </si>
  <si>
    <t>haosou.com</t>
  </si>
  <si>
    <t>dns2.360safe.com.,dns8.360safe.com.,dns9.360safe.com.,dns3.360safe.com.,dns7.360safe.com.,dns1.360safe.com.</t>
  </si>
  <si>
    <t>so.com</t>
  </si>
  <si>
    <t>dns2.360safe.com.,dns3.360safe.com.,dns9.360safe.com.,dns8.360safe.com.,dns7.360safe.com.,dns1.360safe.com.</t>
  </si>
  <si>
    <t>salesforce.com</t>
  </si>
  <si>
    <t>dns02.salesforce.com.,ns4.salesforce.com.,dns05.salesforce.com.,ns2.salesforce.com.,ns1.salesforce.com.,dns04.salesforce.com.,dns03.salesforce.com.,ns3.salesforce.com.,dns01.salesforce.com.,dns06.salesforce.com.</t>
  </si>
  <si>
    <t>amazon.co.uk</t>
  </si>
  <si>
    <t>ns1.p31.dynect.net.,ns3.p31.dynect.net.,pdns6.ultradns.co.uk.,pdns1.ultradns.net.,pdns3.ultradns.org.,pdns5.ultradns.info.,pdns2.ultradns.net.,pdns4.ultradns.org.,ns4.p31.dynect.net.,ns2.p31.dynect.net.</t>
  </si>
  <si>
    <t>google.com.sa</t>
  </si>
  <si>
    <t>ns4.google.com.,ns2.google.com.,ns3.google.com.,ns1.google.com.</t>
  </si>
  <si>
    <t>rakuten.co.jp</t>
  </si>
  <si>
    <t>ns01.rakuten.co.jp.,ns04.rakuten.co.jp.,ns02.rakuten.co.jp.,ns03.rakuten.co.jp.</t>
  </si>
  <si>
    <t>amazonaws.com</t>
  </si>
  <si>
    <t>u1.amazonaws.com.,u2.amazonaws.com.,r1.amazonaws.com.,r2.amazonaws.com.</t>
  </si>
  <si>
    <t>google.com.pk</t>
  </si>
  <si>
    <t>ns4.google.com.,ns1.google.com.,ns3.google.com.,ns2.google.com.</t>
  </si>
  <si>
    <t>google.co.th</t>
  </si>
  <si>
    <t>vimeo.com</t>
  </si>
  <si>
    <t>ns-682.awsdns-21.net.,ns-1463.awsdns-54.org.,ns-70.awsdns-08.com.,ns-1886.awsdns-43.co.uk.</t>
  </si>
  <si>
    <t>nytimes.com</t>
  </si>
  <si>
    <t>ns3.p24.dynect.net.,dns.ewr1.nytimes.com.,dns.sea1.nytimes.com.,ns4.p24.dynect.net.,ns2.p24.dynect.net.,ns1.p24.dynect.net.</t>
  </si>
  <si>
    <t>terraclicks.com</t>
  </si>
  <si>
    <t>ns2.terraclicks.com.,ns4.terraclicks.com.,ns3.terraclicks.com.,ns1.terraclicks.com.</t>
  </si>
  <si>
    <t>espn.com</t>
  </si>
  <si>
    <t>dns5.espn.com.,dns2.espn.com.,dns6.espn.com.,dns1.espn.com.,dns3.espn.com.</t>
  </si>
  <si>
    <t>bbc.co.uk</t>
  </si>
  <si>
    <t>ns3.bbc.co.uk.,ns4.bbc.co.uk.,ns3.bbc.net.uk.,ns4.bbc.net.uk.</t>
  </si>
  <si>
    <t>booking.com</t>
  </si>
  <si>
    <t>ns3.bkngs.com.,ns1.bkngs.com.,ns0.bkngs.com.,ns2.bkngs.com.</t>
  </si>
  <si>
    <t>people.com.cn</t>
  </si>
  <si>
    <t>dns1.peopledaily.com.cn.,ns2.people.cn.,ns1.people.cn.,ns3.people.cn.</t>
  </si>
  <si>
    <t>isanalyze.com</t>
  </si>
  <si>
    <t>ns1.isanalyze.com.,ns2.isanalyze.com.</t>
  </si>
  <si>
    <t>indiatimes.com</t>
  </si>
  <si>
    <t>a1-127.akam.net.,ns4.p07.dynect.net.,ns2.p07.dynect.net.,a2-65.akam.net.,ns1.p07.dynect.net.,a9-64.akam.net.,ns3.p07.dynect.net.,a4-67.akam.net.,a26-66.akam.net.,a13-64.akam.net.</t>
  </si>
  <si>
    <t>soundcloud.com</t>
  </si>
  <si>
    <t>ns1.p20.dynect.net.,ns4.p20.dynect.net.,ns2.p20.dynect.net.,ns3.p20.dynect.net.</t>
  </si>
  <si>
    <t>google.nl</t>
  </si>
  <si>
    <t>ebay.de</t>
  </si>
  <si>
    <t>ns4.p47.dynect.net.,sjc-dns1.ebaydns.com.,smf-dns1.ebaydns.com.,ns2.p47.dynect.net.,ns3.p47.dynect.net.,sjc-dns2.ebaydns.com.,ns1.p47.dynect.net.,smf-dns2.ebaydns.com.</t>
  </si>
  <si>
    <t>ask.com</t>
  </si>
  <si>
    <t>ns1.ask.com.,ns2.ask.com.</t>
  </si>
  <si>
    <t>txxx.com</t>
  </si>
  <si>
    <t>kay.ns.cloudflare.com.,gabe.ns.cloudflare.com.</t>
  </si>
  <si>
    <t>globo.com</t>
  </si>
  <si>
    <t>ns03.globo.com.,ns01.globo.com.,ns02.globo.com.,ns04.globo.com.</t>
  </si>
  <si>
    <t>zhihu.com</t>
  </si>
  <si>
    <t>ns4.dnsv4.com.,ns3.dnsv4.com.</t>
  </si>
  <si>
    <t>w3schools.com</t>
  </si>
  <si>
    <t>ns2.maximumasp.com.,ns1.maximumasp.com.</t>
  </si>
  <si>
    <t>uol.com.br</t>
  </si>
  <si>
    <t>borges.uol.com.br.,charles.uol.com.br.,eliot.uol.com.br.</t>
  </si>
  <si>
    <t>dailymotion.com</t>
  </si>
  <si>
    <t>dns-02.dailymotion.com.,dns-01.dailymotion.com.</t>
  </si>
  <si>
    <t>stackexchange.com</t>
  </si>
  <si>
    <t>ns-463.awsdns-57.com.,ns-1832.awsdns-37.co.uk.,ns-1029.awsdns-00.org.,ns-925.awsdns-51.net.</t>
  </si>
  <si>
    <t>diply.com</t>
  </si>
  <si>
    <t>a7-67.akam.net.,a4-66.akam.net.,a13-64.akam.net.,a1-174.akam.net.,a10-67.akam.net.,a2-65.akam.net.</t>
  </si>
  <si>
    <t>ebay.co.uk</t>
  </si>
  <si>
    <t>sjc-dns2.ebaydns.com.,ns3.p47.dynect.net.,smf-dns1.ebaydns.com.,ns4.p47.dynect.net.,ns2.p47.dynect.net.,sjc-dns1.ebaydns.com.,ns1.p47.dynect.net.,smf-dns2.ebaydns.com.</t>
  </si>
  <si>
    <t>china.com.cn</t>
  </si>
  <si>
    <t>ns1.china-online.com.cn.,ns1.china.org.cn.</t>
  </si>
  <si>
    <t>alipay.com</t>
  </si>
  <si>
    <t>ns2.alipay.com.,ns1.alipay.com.,ns4.alipay.com.,ns3.alipay.com.</t>
  </si>
  <si>
    <t>daum.net</t>
  </si>
  <si>
    <t>ns1.daum.net.,ns2.daum.net.</t>
  </si>
  <si>
    <t>dailymail.co.uk</t>
  </si>
  <si>
    <t>a9-67.akam.net.,a1-204.akam.net.,a7-66.akam.net.,a22-65.akam.net.,a18-64.akam.net.,a16-67.akam.net.</t>
  </si>
  <si>
    <t>thepiratebay.org</t>
  </si>
  <si>
    <t>sofia.ns.cloudflare.com.,dean.ns.cloudflare.com.</t>
  </si>
  <si>
    <t>tudou.com</t>
  </si>
  <si>
    <t>ns2.tudoudns.com.,ns1.tudoudns.com.,ns3.tudoudns.com.,ns4.tudoudns.com.</t>
  </si>
  <si>
    <t>bet365.com</t>
  </si>
  <si>
    <t>ns3.p133.dynect.co.uk.,ns2.p133.dynect.org.,ns4.p133.dynect.biz.,ns1.p133.dynect.com.,a1.uberns.com.,b1.uberns.org.</t>
  </si>
  <si>
    <t>nicovideo.jp</t>
  </si>
  <si>
    <t>ns102.dwango.co.jp.,ns101.dwango.co.jp.</t>
  </si>
  <si>
    <t>wordpress.org</t>
  </si>
  <si>
    <t>ns2.wordpress.org.,ns4.wordpress.org.,ns3.wordpress.org.,ns1.wordpress.org.</t>
  </si>
  <si>
    <t>force.com</t>
  </si>
  <si>
    <t>dns04.salesforce.com.,dns06.salesforce.com.,dns03.salesforce.com.,ns3.salesforce.com.,ns4.salesforce.com.,dns01.salesforce.com.,dns05.salesforce.com.,dns02.salesforce.com.,ns1.salesforce.com.,ns2.salesforce.com.</t>
  </si>
  <si>
    <t>google.co.ve</t>
  </si>
  <si>
    <t>ns1.google.com.,ns3.google.com.,ns2.google.com.,ns4.google.com.</t>
  </si>
  <si>
    <t>savefrom.net</t>
  </si>
  <si>
    <t>ns-1693.awsdns-19.co.uk.,ns-964.awsdns-56.net.,ns-182.awsdns-22.com.,ns-1134.awsdns-13.org.</t>
  </si>
  <si>
    <t>trello.com</t>
  </si>
  <si>
    <t>a4-64.akam.net.,a1-158.akam.net.,a7-65.akam.net.,a22-65.akam.net.,a3-67.akam.net.,a28-66.akam.net.</t>
  </si>
  <si>
    <t>indeed.com</t>
  </si>
  <si>
    <t>ns3.p01.dynect.net.,ns4.p01.dynect.net.,ns1.p01.dynect.net.,ns2.p01.dynect.net.</t>
  </si>
  <si>
    <t>google.co.za</t>
  </si>
  <si>
    <t>ettoday.net</t>
  </si>
  <si>
    <t>ns1.ettoday.net.,ns2.ettoday.net.</t>
  </si>
  <si>
    <t>outbrain.com</t>
  </si>
  <si>
    <t>ns1.p18.dynect.net.,ns3.p18.dynect.net.,ns2.p18.dynect.net.,ns4.p18.dynect.net.</t>
  </si>
  <si>
    <t>deviantart.com</t>
  </si>
  <si>
    <t>ns-154.awsdns-19.com.,ns-1796.awsdns-32.co.uk.,ns-997.awsdns-60.net.,ns-1119.awsdns-11.org.</t>
  </si>
  <si>
    <t>theguardian.com</t>
  </si>
  <si>
    <t>ns1.p05.dynect.net.,ns2.p05.dynect.net.,ns3.p05.dynect.net.,ns4.p05.dynect.net.</t>
  </si>
  <si>
    <t>huffingtonpost.com</t>
  </si>
  <si>
    <t>ns2.p132.dynect.net.,pdns120.ultradns.biz.,pdns120.ultradns.com.,pdns120.ultradns.net.,pdns120.ultradns.org.,ns3.p132.dynect.net.,ns4.p132.dynect.net.,ns1.p132.dynect.net.</t>
  </si>
  <si>
    <t>slideshare.net</t>
  </si>
  <si>
    <t>dns3.p09.nsone.net.,ns1.p43.dynect.net.,ns2.p43.dynect.net.,ns3.p43.dynect.net.,dns1.p09.nsone.net.,ns4.p43.dynect.net.,dns4.p09.nsone.net.,dns2.p09.nsone.net.</t>
  </si>
  <si>
    <t>slack.com</t>
  </si>
  <si>
    <t>ns-1493.awsdns-58.org.,ns-1901.awsdns-45.co.uk.,ns-606.awsdns-11.net.,ns-166.awsdns-20.com.</t>
  </si>
  <si>
    <t>9gag.com</t>
  </si>
  <si>
    <t>ns-408.awsdns-51.com.,ns-1294.awsdns-33.org.,ns-1673.awsdns-17.co.uk.,ns-629.awsdns-14.net.</t>
  </si>
  <si>
    <t>buzzfeed.com</t>
  </si>
  <si>
    <t>ns-1367.awsdns-42.org.,ns-1015.awsdns-62.net.,ns-166.awsdns-20.com.,ns-1554.awsdns-02.co.uk.</t>
  </si>
  <si>
    <t>chase.com</t>
  </si>
  <si>
    <t>ns4.p59.dynect.net.,ns2.jpmorganchase.com.,ns06.jpmorganchase.com.,ns3.p59.dynect.net.,ns05.jpmorganchase.com.,ns1.jpmorganchase.com.,ns2.p59.dynect.net.,ns1.p59.dynect.net.</t>
  </si>
  <si>
    <t>github.io</t>
  </si>
  <si>
    <t>ns3.p16.dynect.net.,ns1.p16.dynect.net.,ns4.p16.dynect.net.,ns2.p16.dynect.net.</t>
  </si>
  <si>
    <t>thewhizmarketing.com</t>
  </si>
  <si>
    <t>ns-967.awsdns-56.net.,ns-1155.awsdns-16.org.,ns-1585.awsdns-06.co.uk.,ns-265.awsdns-33.com.</t>
  </si>
  <si>
    <t>livejasmin.com</t>
  </si>
  <si>
    <t>ns2.dditservices.com.,ns1.dditservices.com.</t>
  </si>
  <si>
    <t>blastingnews.com</t>
  </si>
  <si>
    <t>ns-218.awsdns-27.com.,ns-1002.awsdns-61.net.,ns-1334.awsdns-38.org.,ns-1603.awsdns-08.co.uk.</t>
  </si>
  <si>
    <t>uptodown.com</t>
  </si>
  <si>
    <t>a1-134.akam.net.,a2-67.akam.net.,a14-66.akam.net.,a9-65.akam.net.,a6-64.akam.net.,a11-65.akam.net.</t>
  </si>
  <si>
    <t>vice.com</t>
  </si>
  <si>
    <t>ns-409.awsdns-51.com.,ns-1767.awsdns-28.co.uk.,ns-851.awsdns-42.net.,ns-1136.awsdns-14.org.</t>
  </si>
  <si>
    <t>avito.ru</t>
  </si>
  <si>
    <t>usw6.akam.net.,usw1.akam.net.,usc4.akam.net.,ns1-169.akam.net.,eur4.akam.net.,use5.akam.net.,asia1.akam.net.,ns1-99.akam.net.</t>
  </si>
  <si>
    <t>google.com.ph</t>
  </si>
  <si>
    <t>cnet.com</t>
  </si>
  <si>
    <t>ns2.cnet.com.,ns3.cnet.com.,a1-230.akam.net.,a13-65.akam.net.,ns.cnet.com.</t>
  </si>
  <si>
    <t>snapdeal.com</t>
  </si>
  <si>
    <t>pdns69.ultradns.co.uk.,pdns69.ultradns.net.,pdns69.ultradns.com.,pdns69.ultradns.info.,pdns69.ultradns.org.,pdns69.ultradns.biz.</t>
  </si>
  <si>
    <t>doubleclick.net</t>
  </si>
  <si>
    <t>tribunnews.com</t>
  </si>
  <si>
    <t>dns4.masterweb.net.,dns2.masterweb.net.,dns1.masterweb.net.,dns3.masterweb.net.</t>
  </si>
  <si>
    <t>livedoor.jp</t>
  </si>
  <si>
    <t>zns06.datahotel.ne.jp.,zns05.datahotel.ne.jp.,zns08.datahotel.ne.jp.,zns07.datahotel.ne.jp.</t>
  </si>
  <si>
    <t>steampowered.com</t>
  </si>
  <si>
    <t>a8-66.akam.net.,a11-67.akam.net.,a1-164.akam.net.,a24-64.akam.net.,a9-67.akam.net.,a26-65.akam.net.</t>
  </si>
  <si>
    <t>google.com.co</t>
  </si>
  <si>
    <t>mediafire.com</t>
  </si>
  <si>
    <t>ns-1179.awsdns-19.org.,ns-1613.awsdns-09.co.uk.,ns-324.awsdns-40.com.,ns-921.awsdns-51.net.</t>
  </si>
  <si>
    <t>google.com.vn</t>
  </si>
  <si>
    <t>google.gr</t>
  </si>
  <si>
    <t>ns3.google.com.,ns4.google.com.,ns2.google.com.,ns1.google.com.</t>
  </si>
  <si>
    <t>etsy.com</t>
  </si>
  <si>
    <t>ns1.p28.dynect.net.,ns2.p28.dynect.net.,ns-162.awsdns-20.com.,ns4.p28.dynect.net.,ns-1264.awsdns-30.org.,ns-870.awsdns-44.net.,ns-1709.awsdns-21.co.uk.,ns3.p28.dynect.net.</t>
  </si>
  <si>
    <t>blogspot.in</t>
  </si>
  <si>
    <t>popcash.net</t>
  </si>
  <si>
    <t>lee.ns.cloudflare.com.,edna.ns.cloudflare.com.</t>
  </si>
  <si>
    <t>washingtonpost.com</t>
  </si>
  <si>
    <t>pdns1.ultradns.net.,pdns115.ultradns.net.,pdns2.ultradns.net.,pdns3.ultradns.org.,pdns4.ultradns.org.,pdns5.ultradns.info.,pdns6.ultradns.co.uk.,ns-1027.awsdns-00.org.,ns-1840.awsdns-38.co.uk.,ns-404.awsdns-50.com.,ns-666.awsdns-19.net.</t>
  </si>
  <si>
    <t>shutterstock.com</t>
  </si>
  <si>
    <t>ns2.p19.dynect.net.,ns4.p19.dynect.net.,ns3.p19.dynect.net.,ns1.p19.dynect.net.</t>
  </si>
  <si>
    <t>china.com</t>
  </si>
  <si>
    <t>ns-bgp1.china.com.,ns-bgp.china.com.,ns1.china.com.</t>
  </si>
  <si>
    <t>sogou.com</t>
  </si>
  <si>
    <t>ameblo.jp</t>
  </si>
  <si>
    <t>ns-863.awsdns-43.net.,ns-1218.awsdns-24.org.,ns-124.awsdns-15.com.,ns-2038.awsdns-62.co.uk.</t>
  </si>
  <si>
    <t>google.com.ng</t>
  </si>
  <si>
    <t>chaturbate.com</t>
  </si>
  <si>
    <t>nsc.chaturbate.com.,nsa.chaturbate.com.,nsb.chaturbate.com.</t>
  </si>
  <si>
    <t>onlinesbi.com</t>
  </si>
  <si>
    <t>pdns.satyam.net.in.,sdns.satyam.net.in.</t>
  </si>
  <si>
    <t>fbcdn.net</t>
  </si>
  <si>
    <t>spotify.com</t>
  </si>
  <si>
    <t>ns5.spotify.com.,ns3.spotify.com.,ns4.spotify.com.,ns2.spotify.com.</t>
  </si>
  <si>
    <t>hclips.com</t>
  </si>
  <si>
    <t>twimg.com</t>
  </si>
  <si>
    <t>ns3.p34.dynect.net.,ns4.p34.dynect.net.,ns2.p34.dynect.net.,ns1.p34.dynect.net.</t>
  </si>
  <si>
    <t>google.be</t>
  </si>
  <si>
    <t>mozilla.org</t>
  </si>
  <si>
    <t>ns5-65.akam.net.,ns7-66.akam.net.,ns1-240.akam.net.,ns4-64.akam.net.</t>
  </si>
  <si>
    <t>bankofamerica.com</t>
  </si>
  <si>
    <t>ns8.bac.com.,ns11.bac.com.,ns7.bac.com.,ns6.bac.com.,ns12.bac.com.,ns10.bac.com.</t>
  </si>
  <si>
    <t>addthis.com</t>
  </si>
  <si>
    <t>ns1.p27.dynect.net.,ns3.p27.dynect.net.,ns2.p27.dynect.net.,ns4.p27.dynect.net.</t>
  </si>
  <si>
    <t>weather.com</t>
  </si>
  <si>
    <t>a13-67.akam.net.,a1-70.akam.net.,a14-64.akam.net.,a11-66.akam.net.,a24-65.akam.net.,a10-65.akam.net.</t>
  </si>
  <si>
    <t>huanqiu.com</t>
  </si>
  <si>
    <t>extratorrent.cc</t>
  </si>
  <si>
    <t>zara.ns.cloudflare.com.,hugh.ns.cloudflare.com.</t>
  </si>
  <si>
    <t>google.com.ua</t>
  </si>
  <si>
    <t>google.ro</t>
  </si>
  <si>
    <t>ns1.google.com.,ns4.google.com.,ns2.google.com.,ns3.google.com.</t>
  </si>
  <si>
    <t>naver.jp</t>
  </si>
  <si>
    <t>ns2.naver.jp.,ns1.naver.jp.,adns1.naver.com.,adns2.naver.com.</t>
  </si>
  <si>
    <t>forbes.com</t>
  </si>
  <si>
    <t>udns2.ultradns.net.,pdns1.ultradns.net.,pdns2.ultradns.net.,pdns6.ultradns.co.uk.,udns1.ultradns.net.,pdns5.ultradns.info.,pdns3.ultradns.org.,pdns4.ultradns.org.</t>
  </si>
  <si>
    <t>cloudfront.net</t>
  </si>
  <si>
    <t>ns-1597.awsdns-07.co.uk.,ns-418.awsdns-52.com.,ns-1306.awsdns-35.org.,ns-666.awsdns-19.net.</t>
  </si>
  <si>
    <t>wikihow.com</t>
  </si>
  <si>
    <t>ns12.dnsmadeeasy.com.,ns10.dnsmadeeasy.com.,ns14.dnsmadeeasy.com.,ns11.dnsmadeeasy.com.,ns13.dnsmadeeasy.com.,ns15.dnsmadeeasy.com.</t>
  </si>
  <si>
    <t>mercadolivre.com.br</t>
  </si>
  <si>
    <t>foro.mercadolivre.com.br.,dns3.mercadolibre.com.br.,dns2.mercadolivre.com.br.,ns3.mercadolibre.com.,atl-dnsinf-i1.mercadolibre.com.,ns2.mercadolibre.com.,dns4.mercadolibre.com.br.,ns1.mercadolibre.com.,ns4.mercadolibre.com.</t>
  </si>
  <si>
    <t>google.com.sg</t>
  </si>
  <si>
    <t>goo.ne.jp</t>
  </si>
  <si>
    <t>ns2.goo.ne.jp.,ns.via.or.jp.,ns.intervia.ad.jp.,ns1.goo.ne.jp.</t>
  </si>
  <si>
    <t>ozock.com</t>
  </si>
  <si>
    <t>elle.ns.cloudflare.com.,art.ns.cloudflare.com.</t>
  </si>
  <si>
    <t>livejournal.com</t>
  </si>
  <si>
    <t>ns2.cdnetdns.net.,ns1.cdnetdns.net.</t>
  </si>
  <si>
    <t>skype.com</t>
  </si>
  <si>
    <t>cctv.com</t>
  </si>
  <si>
    <t>ns4.cctv.com.,ns1.cctv.com.,ns2.cctv.com.</t>
  </si>
  <si>
    <t>tistory.com</t>
  </si>
  <si>
    <t>ns2.daum.net.,ns1.daum.net.</t>
  </si>
  <si>
    <t>babytree.com</t>
  </si>
  <si>
    <t>ns2.dnsv5.com.,ns1.dnsv5.com.</t>
  </si>
  <si>
    <t>adexchangeprediction.com</t>
  </si>
  <si>
    <t>ns50.domaincontrol.com.,ns49.domaincontrol.com.</t>
  </si>
  <si>
    <t>csdn.net</t>
  </si>
  <si>
    <t>ns3.dnsv4.com.,ns4.dnsv4.com.</t>
  </si>
  <si>
    <t>wetransfer.com</t>
  </si>
  <si>
    <t>ns-1495.awsdns-58.org.,ns-381.awsdns-47.com.,ns-1743.awsdns-25.co.uk.,ns-616.awsdns-13.net.</t>
  </si>
  <si>
    <t>detik.com</t>
  </si>
  <si>
    <t>ns2.detik.net.id.,ns2.detik.com.,ns1.detik.com.,ns.detik.com.,ns.detik.net.id.,ns1.detik.net.id.</t>
  </si>
  <si>
    <t>google.se</t>
  </si>
  <si>
    <t>ns3.google.com.,ns2.google.com.,ns4.google.com.,ns1.google.com.</t>
  </si>
  <si>
    <t>amazon.it</t>
  </si>
  <si>
    <t>pdns4.ultradns.org.,ns2.p31.dynect.net.,pdns3.ultradns.org.,ns4.p31.dynect.net.,ns1.p31.dynect.net.,ns3.p31.dynect.net.,pdns5.ultradns.info.,pdns6.ultradns.co.uk.,pdns2.ultradns.net.,pdns1.ultradns.net.</t>
  </si>
  <si>
    <t>giphy.com</t>
  </si>
  <si>
    <t>ns-1507.awsdns-60.org.,ns-688.awsdns-22.net.,ns-1872.awsdns-42.co.uk.,ns-8.awsdns-01.com.</t>
  </si>
  <si>
    <t>wordreference.com</t>
  </si>
  <si>
    <t>ns-652.awsdns-17.net.,ns-1335.awsdns-38.org.,ns-2039.awsdns-62.co.uk.,ns-113.awsdns-14.com.</t>
  </si>
  <si>
    <t>xnxx.com</t>
  </si>
  <si>
    <t>ns6.randomserver.com.,ns1.randomserver.com.,ns2.randomserver.com.,ns4.randomserver.com.,ns5.randomserver.com.,ns3.randomserver.com.</t>
  </si>
  <si>
    <t>wellsfargo.com</t>
  </si>
  <si>
    <t>nsz.wf.com.,nsx.wellsfargo.com.,nsa.wellsfargo.com.,nsc.wellsfargo.com.,nsy.wf.com.</t>
  </si>
  <si>
    <t>walmart.com</t>
  </si>
  <si>
    <t>pdnswm2.ultradns.net.,a5-65.akam.net.,pdnswm3.ultradns.org.,a8-66.akam.net.,a22-67.akam.net.,a1-185.akam.net.,pdnswm6.ultradns.co.uk.,a10-66.akam.net.,pdnswm4.ultradns.org.,pdnswm5.ultradns.info.,a3-64.akam.net.,pdnswm1.ultradns.net.</t>
  </si>
  <si>
    <t>wikimedia.org</t>
  </si>
  <si>
    <t>ns0.wikimedia.org.,ns1.wikimedia.org.,ns2.wikimedia.org.</t>
  </si>
  <si>
    <t>feedly.com</t>
  </si>
  <si>
    <t>anna.ns.cloudflare.com.,sid.ns.cloudflare.com.</t>
  </si>
  <si>
    <t>archive.org</t>
  </si>
  <si>
    <t>ns2.archive.org.,ns1.archive.org.,ams.sns-pb.isc.org.,ord.sns-pb.isc.org.,sfba.sns-pb.isc.org.</t>
  </si>
  <si>
    <t>foxnews.com</t>
  </si>
  <si>
    <t>usw3.akam.net.,asia3.akam.net.,usw1.akam.net.,usc2.akam.net.,ns1-157.akam.net.,dns.tpa.foxnews.com.,ns1-253.akam.net.,usc4.akam.net.</t>
  </si>
  <si>
    <t>amazon.fr</t>
  </si>
  <si>
    <t>pdns1.ultradns.net.,pdns5.ultradns.info.,pdns2.ultradns.net.,ns1.p31.dynect.net.,ns2.p31.dynect.net.,pdns6.ultradns.co.uk.,pdns4.ultradns.org.,ns3.p31.dynect.net.,pdns3.ultradns.org.,ns4.p31.dynect.net.</t>
  </si>
  <si>
    <t>redtube.com</t>
  </si>
  <si>
    <t>ns2.p44.dynect.net.,ns3.p44.dynect.net.,sdns3.ultradns.com.,sdns3.ultradns.biz.,sdns3.ultradns.net.,ns4.p44.dynect.net.,sdns3.ultradns.org.,ns1.p44.dynect.net.</t>
  </si>
  <si>
    <t>zol.com.cn</t>
  </si>
  <si>
    <t>ns1.zol.com.,ns.zol.com.</t>
  </si>
  <si>
    <t>google.com.pe</t>
  </si>
  <si>
    <t>google.dz</t>
  </si>
  <si>
    <t>ns1.google.com.,ns2.google.com.</t>
  </si>
  <si>
    <t>flickr.com</t>
  </si>
  <si>
    <t>ns3.yahoo.com.,ns2.yahoo.com.,ns4.yahoo.com.,ns5.yahoo.com.,ns1.yahoo.com.</t>
  </si>
  <si>
    <t>nih.gov</t>
  </si>
  <si>
    <t>ns2.nih.gov.,ns3.nih.gov.,ns.nih.gov.</t>
  </si>
  <si>
    <t>upornia.com</t>
  </si>
  <si>
    <t>gabe.ns.cloudflare.com.,kay.ns.cloudflare.com.</t>
  </si>
  <si>
    <t>files.wordpress.com</t>
  </si>
  <si>
    <t>mdns1.wordpress.com.,mdns3.wordpress.com.,mdns4.wordpress.com.,mdns2.wordpress.com.</t>
  </si>
  <si>
    <t>google.at</t>
  </si>
  <si>
    <t>ns2.google.com.,ns3.google.com.,ns1.google.com.,ns4.google.com.</t>
  </si>
  <si>
    <t>yelp.com</t>
  </si>
  <si>
    <t>ns03.midtowndoornailns.com.,ns04.midtowndoornailns.com.,dns1.p06.nsone.net.,dns2.p06.nsone.net.,dns3.p06.nsone.net.,dns4.p06.nsone.net.,ns01.midtowndoornailns.com.,ns02.midtowndoornailns.com.</t>
  </si>
  <si>
    <t>gfycat.com</t>
  </si>
  <si>
    <t>ns-37.awsdns-04.com.,ns-1818.awsdns-35.co.uk.,ns-674.awsdns-20.net.,ns-1533.awsdns-63.org.</t>
  </si>
  <si>
    <t>pinimg.com</t>
  </si>
  <si>
    <t>ns4.pinterest.com.,ns1.pinterest.com.,ns3.pinterest.com.,ns2.pinterest.com.</t>
  </si>
  <si>
    <t>paytm.com</t>
  </si>
  <si>
    <t>ns-249.awsdns-31.com.,ns-998.awsdns-60.net.,ns-1112.awsdns-11.org.,ns-1858.awsdns-40.co.uk.</t>
  </si>
  <si>
    <t>51.la</t>
  </si>
  <si>
    <t>ns2.dnsv2.com.,ns1.dnsv2.com.</t>
  </si>
  <si>
    <t>kinogo.club</t>
  </si>
  <si>
    <t>iris.ns.cloudflare.com.,sam.ns.cloudflare.com.</t>
  </si>
  <si>
    <t>openload.co</t>
  </si>
  <si>
    <t>aria.ns.cloudflare.com.,oswald.ns.cloudflare.com.</t>
  </si>
  <si>
    <t>freepik.com</t>
  </si>
  <si>
    <t>ns13.dnsmadeeasy.com.,ns14.dnsmadeeasy.com.,ns11.dnsmadeeasy.com.,ns12.dnsmadeeasy.com.,ns10.dnsmadeeasy.com.,ns15.dnsmadeeasy.com.</t>
  </si>
  <si>
    <t>weebly.com</t>
  </si>
  <si>
    <t>ns1.p29.dynect.net.,ns4.p29.dynect.net.,ns-1500.awsdns-59.org.,ns-1797.awsdns-32.co.uk.,ns3.p29.dynect.net.,ns2.p29.dynect.net.,ns-123.awsdns-15.com.,ns-646.awsdns-16.net.</t>
  </si>
  <si>
    <t>163.com</t>
  </si>
  <si>
    <t>ns4.nease.net.,ns6.nease.net.,ns1.nease.net.,ns2.nease.net.,ns3.nease.net.,ns5.nease.net.,ns8.nease.net.</t>
  </si>
  <si>
    <t>myway.com</t>
  </si>
  <si>
    <t>ns1.iaccap.com.,ns6.iaccap.com.,ns5.iaccap.com.</t>
  </si>
  <si>
    <t>google.az</t>
  </si>
  <si>
    <t>mama.cn</t>
  </si>
  <si>
    <t>reimageplus.com</t>
  </si>
  <si>
    <t>amanda.ns.cloudflare.com.,coby.ns.cloudflare.com.</t>
  </si>
  <si>
    <t>espncricinfo.com</t>
  </si>
  <si>
    <t>ns-814.awsdns-37.net.,ns-1515.awsdns-61.org.,ns-31.awsdns-03.com.,ns-1773.awsdns-29.co.uk.</t>
  </si>
  <si>
    <t>tripadvisor.com</t>
  </si>
  <si>
    <t>ns4.p10.dynect.net.,ns3.p10.dynect.net.,pdns4.ultradns.org.,ns2.p10.dynect.net.,pdns2.ultradns.net.,pdns6.ultradns.co.uk.,pdns5.ultradns.info.,ns1.p10.dynect.net.,pdns3.ultradns.org.,pdns1.ultradns.net.</t>
  </si>
  <si>
    <t>aol.com</t>
  </si>
  <si>
    <t>dns-07.ns.aol.com.,dns-01.ns.aol.com.,dns-02.ns.aol.com.,dns-06.ns.aol.com.</t>
  </si>
  <si>
    <t>ikea.com</t>
  </si>
  <si>
    <t>g4.nstld.com.,a4.nstld.com.,k4.nstld.com.,l4.nstld.com.,h4.nstld.com.,j4.nstld.com.,f4.nstld.com.</t>
  </si>
  <si>
    <t>mailchimp.com</t>
  </si>
  <si>
    <t>a7-66.akam.net.,a5-65.akam.net.,a4-65.akam.net.,a1-205.akam.net.,a14-66.akam.net.,a6-66.akam.net.</t>
  </si>
  <si>
    <t>rutracker.org</t>
  </si>
  <si>
    <t>ns1.rutracker.org.,ns2.rutracker.org.</t>
  </si>
  <si>
    <t>taboola.com</t>
  </si>
  <si>
    <t>dns3.p05.nsone.net.,dns2.p05.nsone.net.,dns4.p05.nsone.net.,dns1.p05.nsone.net.</t>
  </si>
  <si>
    <t>sourceforge.net</t>
  </si>
  <si>
    <t>ns3.dnsmadeeasy.com.,ns0.dnsmadeeasy.com.,ns1.dnsmadeeasy.com.,ns4.dnsmadeeasy.com.,ns2.dnsmadeeasy.com.</t>
  </si>
  <si>
    <t>instructure.com</t>
  </si>
  <si>
    <t>ns2.p14.dynect.net.,ns6.dnsmadeeasy.com.,ns5.dnsmadeeasy.com.,ns4.p14.dynect.net.,ns1.p14.dynect.net.,ns3.p14.dynect.net.,ns7.dnsmadeeasy.com.</t>
  </si>
  <si>
    <t>zendesk.com</t>
  </si>
  <si>
    <t>pdns69.ultradns.org.,pdns69.ultradns.net.,pdns69.ultradns.co.uk.,pdns69.ultradns.com.,pdns69.ultradns.biz.,pdns69.ultradns.info.</t>
  </si>
  <si>
    <t>businessinsider.com</t>
  </si>
  <si>
    <t>ns3.p14.dynect.net.,ns1.p14.dynect.net.,ns2.p14.dynect.net.,ns4.p14.dynect.net.</t>
  </si>
  <si>
    <t>upwork.com</t>
  </si>
  <si>
    <t>fay.ns.cloudflare.com.,jim.ns.cloudflare.com.</t>
  </si>
  <si>
    <t>google.ch</t>
  </si>
  <si>
    <t>google.ae</t>
  </si>
  <si>
    <t>themeforest.net</t>
  </si>
  <si>
    <t>a16-66.akam.net.,a9-64.akam.net.,a1-93.akam.net.,a4-67.akam.net.,a12-64.akam.net.,a13-65.akam.net.</t>
  </si>
  <si>
    <t>blogspot.com.br</t>
  </si>
  <si>
    <t>ndtv.com</t>
  </si>
  <si>
    <t>a2.verisigndns.com.,a3.verisigndns.com.,u2.verisigndns.com.,a1.verisigndns.com.,u1.verisigndns.com.,u3.verisigndns.com.</t>
  </si>
  <si>
    <t>youm7.com</t>
  </si>
  <si>
    <t>rita.ns.cloudflare.com.,bob.ns.cloudflare.com.</t>
  </si>
  <si>
    <t>google.pt</t>
  </si>
  <si>
    <t>theladbible.com</t>
  </si>
  <si>
    <t>cody.ns.cloudflare.com.,amy.ns.cloudflare.com.</t>
  </si>
  <si>
    <t>hdfcbank.com</t>
  </si>
  <si>
    <t>roxy.ns.cloudflare.com.,elmo.ns.cloudflare.com.</t>
  </si>
  <si>
    <t>allegro.pl</t>
  </si>
  <si>
    <t>dns2.allegro.pl.,dns3.allegro.pl.,dns4.allegro.pl.,dns1.allegro.pl.</t>
  </si>
  <si>
    <t>youporn.com</t>
  </si>
  <si>
    <t>ns1.p44.dynect.net.,sdns3.ultradns.biz.,sdns3.ultradns.com.,ns3.p44.dynect.net.,sdns3.ultradns.net.,ns2.p44.dynect.net.,ns4.p44.dynect.net.,sdns3.ultradns.org.</t>
  </si>
  <si>
    <t>google.cn</t>
  </si>
  <si>
    <t>varzesh3.com</t>
  </si>
  <si>
    <t>dns5.cloudns.net.,dns1.cloudns.net.,dns2.cloudns.net.,dns6.cloudns.net.</t>
  </si>
  <si>
    <t>iwanttodeliver.com</t>
  </si>
  <si>
    <t>ns1.serverstack.com.,ns4.serverstack.com.,ns3.serverstack.com.,ns2.serverstack.com.</t>
  </si>
  <si>
    <t>zillow.com</t>
  </si>
  <si>
    <t>ns3.p27.dynect.net.,ns4.p27.dynect.net.,ns1.p27.dynect.net.,ns2.p27.dynect.net.</t>
  </si>
  <si>
    <t>google.cz</t>
  </si>
  <si>
    <t>ns2.google.com.,ns3.google.com.,ns4.google.com.,ns1.google.com.</t>
  </si>
  <si>
    <t>douban.com</t>
  </si>
  <si>
    <t>thesaurus.com</t>
  </si>
  <si>
    <t>ns2.ask.com.,ns1.ask.com.</t>
  </si>
  <si>
    <t>dmm.co.jp</t>
  </si>
  <si>
    <t>ns1.dmm.jp.,ns2.dmm.jp.,ns3.dmm.jp.</t>
  </si>
  <si>
    <t>rt.com</t>
  </si>
  <si>
    <t>ns3.rttv.ru.,ns2.rttv.ru.,ns4.rttv.ru.,ns1.rttv.ru.</t>
  </si>
  <si>
    <t>speedtest.net</t>
  </si>
  <si>
    <t>ns-372.awsdns-46.com.,ns-1071.awsdns-05.org.,ns-1643.awsdns-13.co.uk.,ns-787.awsdns-34.net.</t>
  </si>
  <si>
    <t>putlocker.is</t>
  </si>
  <si>
    <t>alina.ns.cloudflare.com.,albert.ns.cloudflare.com.</t>
  </si>
  <si>
    <t>zippyshare.com</t>
  </si>
  <si>
    <t>dns2.home.pl.,dns3.home.pl.,dns.home.pl.</t>
  </si>
  <si>
    <t>xywy.com</t>
  </si>
  <si>
    <t>ns1.dnsv5.com.,ns2.dnsv5.com.</t>
  </si>
  <si>
    <t>medium.com</t>
  </si>
  <si>
    <t>kip.ns.cloudflare.com.,alina.ns.cloudflare.com.</t>
  </si>
  <si>
    <t>google.com.bd</t>
  </si>
  <si>
    <t>nametests.com</t>
  </si>
  <si>
    <t>phil.ns.cloudflare.com.,iris.ns.cloudflare.com.</t>
  </si>
  <si>
    <t>webtretho.com</t>
  </si>
  <si>
    <t>dns249.d.register.com.,dns223.c.register.com.,dns095.b.register.com.,dns026.a.register.com.</t>
  </si>
  <si>
    <t>doublepimp.com</t>
  </si>
  <si>
    <t>ns3.pkdomains.net.,ns2.pkdomains.net.,ns1.pkdomains.net.</t>
  </si>
  <si>
    <t>kinopoisk.ru</t>
  </si>
  <si>
    <t>ns1.yandex.net.,ns2.yandex.net.</t>
  </si>
  <si>
    <t>scribd.com</t>
  </si>
  <si>
    <t>ns3.p23.dynect.net.,ns2.p23.dynect.net.,ns4.p23.dynect.net.,ns1.p23.dynect.net.</t>
  </si>
  <si>
    <t>fiverr.com</t>
  </si>
  <si>
    <t>sid.ns.cloudflare.com.,lucy.ns.cloudflare.com.</t>
  </si>
  <si>
    <t>google.cl</t>
  </si>
  <si>
    <t>gsmarena.com</t>
  </si>
  <si>
    <t>ns1.tetracom-bg.com.,ns.tetracom.com.,ns2.tetracom-bg.com.</t>
  </si>
  <si>
    <t>icicibank.com</t>
  </si>
  <si>
    <t>ns1.icicibank.com.,ns2.icicibank.com.,dnsprim.icici.com.</t>
  </si>
  <si>
    <t>globaloffers.link</t>
  </si>
  <si>
    <t>ns-924.awsdns-51.net.,ns-10.awsdns-01.com.,ns-1808.awsdns-34.co.uk.,ns-1163.awsdns-17.org.</t>
  </si>
  <si>
    <t>secureserver.net</t>
  </si>
  <si>
    <t>a1-245.akam.net.,a8-67.akam.net.,a11-64.akam.net.,cns1.secureserver.net.,cns2.secureserver.net.,a20-65.akam.net.,a9-67.akam.net.,a6-66.akam.net.</t>
  </si>
  <si>
    <t>gearbest.com</t>
  </si>
  <si>
    <t>a26-64.akam.net.,a7-66.akam.net.,a1-146.akam.net.,a24-67.akam.net.,a20-65.akam.net.,a13-65.akam.net.</t>
  </si>
  <si>
    <t>bitauto.com</t>
  </si>
  <si>
    <t>ns2.bitautotech.cn.,ns.bitautotech.com.,ns8.bitautotech.com.,ns1.bitautotech.cn.,ns5.bitautotech.com.,ns7.bitautotech.com.</t>
  </si>
  <si>
    <t>zoho.com</t>
  </si>
  <si>
    <t>ns4.vtitan.com.,ns1.vtitan.com.,ns2.vtitan.com.,ns3.vtitan.com.</t>
  </si>
  <si>
    <t>media.tumblr.com</t>
  </si>
  <si>
    <t>ns-2040.awsdns-63.co.uk.,ns-381.awsdns-47.com.,ns-1196.awsdns-21.org.,ns-576.awsdns-08.net.</t>
  </si>
  <si>
    <t>softonic.com</t>
  </si>
  <si>
    <t>nse01.softonic.com.,ns01.softonic.com.,ns02.softonic.com.</t>
  </si>
  <si>
    <t>sh.st</t>
  </si>
  <si>
    <t>ns2.atomdns.net.,ns3.atomdns.net.,ns1.atomdns.net.</t>
  </si>
  <si>
    <t>mega.nz</t>
  </si>
  <si>
    <t>nsnz2.mega.nz.,nsde2.mega.nz.,nsde1.mega.nz.,nsnz1.mega.nz.</t>
  </si>
  <si>
    <t>rambler.ru</t>
  </si>
  <si>
    <t>ns3.rambler.ru.,ns4.rambler.ru.,ns2.rambler.ru.,ns5.rambler.ru.</t>
  </si>
  <si>
    <t>rarbg.to</t>
  </si>
  <si>
    <t>ns22.insertdns.com.,ns44.insertdns.com.,ns11.insertdns.com.,ns33.insertdns.com.</t>
  </si>
  <si>
    <t>daikynguyenvn.com</t>
  </si>
  <si>
    <t>kami.ns.cloudflare.com.,chuck.ns.cloudflare.com.</t>
  </si>
  <si>
    <t>amazon.es</t>
  </si>
  <si>
    <t>ns1.p31.dynect.net.,pdns2.ultradns.net.,pdns4.ultradns.org.,pdns3.ultradns.org.,pdns1.ultradns.net.,ns2.p31.dynect.net.,ns3.p31.dynect.net.,pdns6.ultradns.co.uk.,pdns5.ultradns.info.,ns4.p31.dynect.net.</t>
  </si>
  <si>
    <t>leboncoin.fr</t>
  </si>
  <si>
    <t>ns3.leboncoin.net.,ns2.leboncoin.net.,ns1.leboncoin.net.</t>
  </si>
  <si>
    <t>kakaku.com</t>
  </si>
  <si>
    <t>ns02.idc.jp.,ns03.idc.jp.,ns01.idc.jp.</t>
  </si>
  <si>
    <t>oracle.com</t>
  </si>
  <si>
    <t>orcldns1.ultradns.com.,orcldns3.ultradns.biz.,orcldns2.ultradns.net.,a1-198.akam.net.,a2-67.akam.net.,a22-64.akam.net.</t>
  </si>
  <si>
    <t>wix.com</t>
  </si>
  <si>
    <t>ns2.p14.dynect.net.,ns4.p14.dynect.net.,ns1.p14.dynect.net.,ns3.p14.dynect.net.</t>
  </si>
  <si>
    <t>caijing.com.cn</t>
  </si>
  <si>
    <t>ns2.hexun.com.,ns3.hexun.com.</t>
  </si>
  <si>
    <t>behance.net</t>
  </si>
  <si>
    <t>ns-1714.awsdns-22.co.uk.,ns-478.awsdns-59.com.,ns-588.awsdns-09.net.,ns-1387.awsdns-45.org.</t>
  </si>
  <si>
    <t>ebay-kleinanzeigen.de</t>
  </si>
  <si>
    <t>dns46-2.mobile.de.,dns47-2.mobile.de.</t>
  </si>
  <si>
    <t>messenger.com</t>
  </si>
  <si>
    <t>a.ns.facebook.com.,b.ns.facebook.com.</t>
  </si>
  <si>
    <t>evernote.com</t>
  </si>
  <si>
    <t>ns7.dnsmadeeasy.com.,ns1.p21.dynect.net.,ns4.p21.dynect.net.,ns3.p21.dynect.net.,ns2.p21.dynect.net.,ns6.dnsmadeeasy.com.,ns5.dnsmadeeasy.com.</t>
  </si>
  <si>
    <t>nfl.com</t>
  </si>
  <si>
    <t>usc1.akam.net.,use4.akam.net.,asia9.akam.net.,ns1-178.akam.net.,asia3.akam.net.,ns1-87.akam.net.,asia1.akam.net.,eur3.akam.net.</t>
  </si>
  <si>
    <t>iqiyi.com</t>
  </si>
  <si>
    <t>ns1.iqiyi.com.,ns3.iqiyi.com.,ns2.iqiyi.com.,ns6.iqiyi.com.,ns4.iqiyi.com.</t>
  </si>
  <si>
    <t>hatena.ne.jp</t>
  </si>
  <si>
    <t>ns1.future-s.com.,ns0.future-s.com.</t>
  </si>
  <si>
    <t>tokopedia.com</t>
  </si>
  <si>
    <t>ns1.p21.dynect.net.,ns2.p21.dynect.net.,ns3.p21.dynect.net.,ns4.p21.dynect.net.</t>
  </si>
  <si>
    <t>google.no</t>
  </si>
  <si>
    <t>spotscenered.info</t>
  </si>
  <si>
    <t>amy.ns.cloudflare.com.,jim.ns.cloudflare.com.</t>
  </si>
  <si>
    <t>hatenablog.com</t>
  </si>
  <si>
    <t>ns-562.awsdns-06.net.,ns-1997.awsdns-57.co.uk.,ns-206.awsdns-25.com.,ns-1380.awsdns-44.org.</t>
  </si>
  <si>
    <t>asos.com</t>
  </si>
  <si>
    <t>ns7.netnames.net.,ns6.netnames.net.,ns5.netnames.net.,ns2.netnames.net.,ns8.netnames.net.,ns1.netnames.net.</t>
  </si>
  <si>
    <t>bloomberg.com</t>
  </si>
  <si>
    <t>pdns3.ultradns.org.,a3.verisigndns.com.,pdns1.ultradns.net.,a2.verisigndns.com.,pdns5.ultradns.info.,a1.verisigndns.com.</t>
  </si>
  <si>
    <t>icloud.com</t>
  </si>
  <si>
    <t>nserver4.apple.com.,nserver2.apple.com.,nserver3.apple.com.,adns1.apple.com.,adns2.apple.com.,nserver6.apple.com.,nserver5.apple.com.,nserver.apple.com.</t>
  </si>
  <si>
    <t>directrev.com</t>
  </si>
  <si>
    <t>ns-510.awsdns-63.com.,ns-843.awsdns-41.net.,ns-1594.awsdns-07.co.uk.,ns-1262.awsdns-29.org.</t>
  </si>
  <si>
    <t>39.net</t>
  </si>
  <si>
    <t>ns1.39.net.,ns5.39.net.,ns3.39.net.,ns4.39.net.</t>
  </si>
  <si>
    <t>jd.com</t>
  </si>
  <si>
    <t>ns1.jdcache.com.,ns3.jdcache.com.,ns1.jd.com.,ns2.jd.com.,ns2.jdcache.com.,ns3.jd.com.,ns4.jd.com.,ns4.jdcache.com.</t>
  </si>
  <si>
    <t>canva.com</t>
  </si>
  <si>
    <t>ns2.canva.com.,ns1.canva.com.</t>
  </si>
  <si>
    <t>hootsuite.com</t>
  </si>
  <si>
    <t>ns-877.awsdns-45.net.,ns-1154.awsdns-16.org.,ns-1546.awsdns-01.co.uk.,ns-492.awsdns-61.com.</t>
  </si>
  <si>
    <t>atlassian.net</t>
  </si>
  <si>
    <t>ns-253.awsdns-31.com.,ns-559.awsdns-05.net.,ns-1906.awsdns-46.co.uk.,ns-1420.awsdns-49.org.</t>
  </si>
  <si>
    <t>hp.com</t>
  </si>
  <si>
    <t>ns6.hp.com.,ns2.hp.com.,ns3.hp.com.,ns5.hp.com.,ns1.hp.com.,ns4.hp.com.</t>
  </si>
  <si>
    <t>goodreads.com</t>
  </si>
  <si>
    <t>pdns4.ultradns.org.,pdns2.ultradns.net.,ns3.p31.dynect.net.,pdns3.ultradns.org.,ns2.p31.dynect.net.,pdns5.ultradns.info.,ns1.p31.dynect.net.,ns4.p31.dynect.net.,pdns1.ultradns.net.,pdns6.ultradns.co.uk.</t>
  </si>
  <si>
    <t>shopify.com</t>
  </si>
  <si>
    <t>ns1.p19.dynect.net.,ns2.p19.dynect.net.</t>
  </si>
  <si>
    <t>onclickpredictiv.com</t>
  </si>
  <si>
    <t>lady.ns.cloudflare.com.,hank.ns.cloudflare.com.</t>
  </si>
  <si>
    <t>battle.net</t>
  </si>
  <si>
    <t>ns-east.cerf.net.,ns-west.cerf.net.</t>
  </si>
  <si>
    <t>google.hu</t>
  </si>
  <si>
    <t>onedio.com</t>
  </si>
  <si>
    <t>woz.ns.cloudflare.com.,heather.ns.cloudflare.com.</t>
  </si>
  <si>
    <t>samsung.com</t>
  </si>
  <si>
    <t>dnsst2.samsung.com.,dnssm.samsung.com.,dnsst.samsung.com.,dnssm2.samsung.com.</t>
  </si>
  <si>
    <t>123movies.to</t>
  </si>
  <si>
    <t>lina.ns.cloudflare.com.,duke.ns.cloudflare.com.</t>
  </si>
  <si>
    <t>go.com</t>
  </si>
  <si>
    <t>sens01.dig.com.,orns02.dig.com.,orns01.dig.com.,sens02.dig.com.</t>
  </si>
  <si>
    <t>repubblica.it</t>
  </si>
  <si>
    <t>ns-723.awsdns-26.net.,ns-1477.awsdns-56.org.,ns-1541.awsdns-00.co.uk.,ns-353.awsdns-44.com.</t>
  </si>
  <si>
    <t>1905.com</t>
  </si>
  <si>
    <t>dns1.zdnscloud.info.,cns1.zdnscloud.net.,ins1.zdnscloud.com.,vns1.zdnscloud.biz.</t>
  </si>
  <si>
    <t>ltn.com.tw</t>
  </si>
  <si>
    <t>ns-172.awsdns-21.com.,ns-1341.awsdns-39.org.,ns-618.awsdns-13.net.,ns-1972.awsdns-54.co.uk.</t>
  </si>
  <si>
    <t>1688.com</t>
  </si>
  <si>
    <t>nsp.alibabaonline.com.,ns8.alibabaonline.com.,nsp2.alibabaonline.com.,nshz.alibabaonline.com.</t>
  </si>
  <si>
    <t>google.ie</t>
  </si>
  <si>
    <t>2ch.net</t>
  </si>
  <si>
    <t>isla.ns.cloudflare.com.,ben.ns.cloudflare.com.</t>
  </si>
  <si>
    <t>telegraph.co.uk</t>
  </si>
  <si>
    <t>usw2.akam.net.,use4.akam.net.,use2.akam.net.,ns1-224.akam.net.,use1.akam.net.,eur3.akam.net.,ns1-63.akam.net.,usc4.akam.net.</t>
  </si>
  <si>
    <t>youtube-mp3.org</t>
  </si>
  <si>
    <t>tim.ns.cloudflare.com.,edna.ns.cloudflare.com.</t>
  </si>
  <si>
    <t>kompas.com</t>
  </si>
  <si>
    <t>ns2.kidsklik.com.,ns1.kidsklik.com.</t>
  </si>
  <si>
    <t>cnblogs.com</t>
  </si>
  <si>
    <t>americanexpress.com</t>
  </si>
  <si>
    <t>ns4-65.akam.net.,ns7-65.akam.net.,ns5-65.akam.net.,ns1-57.akam.net.</t>
  </si>
  <si>
    <t>51yes.com</t>
  </si>
  <si>
    <t>ns3.dnsv3.com.,ns4.dnsv3.com.</t>
  </si>
  <si>
    <t>yesky.com</t>
  </si>
  <si>
    <t>vip1.alidns.com.,vip2.alidns.com.</t>
  </si>
  <si>
    <t>adnetworkperformance.com</t>
  </si>
  <si>
    <t>ns49.domaincontrol.com.,ns50.domaincontrol.com.</t>
  </si>
  <si>
    <t>disqus.com</t>
  </si>
  <si>
    <t>ns3.p20.dynect.net.,ns2.p20.dynect.net.,ns4.p20.dynect.net.,ns1.p20.dynect.net.</t>
  </si>
  <si>
    <t>tradeadexchange.com</t>
  </si>
  <si>
    <t>onet.pl</t>
  </si>
  <si>
    <t>dns2.onet.pl.,ns1.nasza-klasa.pl.,dns3.onet.pl.,ns1.ikp.pl.,dns.onet.pl.,dns1.onet.pl.</t>
  </si>
  <si>
    <t>amazon.cn</t>
  </si>
  <si>
    <t>ns1.dynect.net.cn.,ns1.dynect.cn.,ns1.p31.dynect.net.,u5.amazon.cn.,ns2.p31.dynect.net.,ns2.dynect.cn.,ns4.p31.dynect.net.,ns3.p31.dynect.net.,ns2.dynect.net.cn.,u2.amazon.com.</t>
  </si>
  <si>
    <t>eksisozluk.com</t>
  </si>
  <si>
    <t>mitch.ns.cloudflare.com.,nola.ns.cloudflare.com.</t>
  </si>
  <si>
    <t>cnnic.cn</t>
  </si>
  <si>
    <t>b.cnnic.cn.,c.cnnic.cn.,a.cnnic.cn.,e.cnnic.cn.,d.cnnic.cn.</t>
  </si>
  <si>
    <t>chinadaily.com.cn</t>
  </si>
  <si>
    <t>lns1.zdnscloud.info.,gns1.zdnscloud.net.,lns2.zdnscloud.biz.,gns2.zdnscloud.net.cn.</t>
  </si>
  <si>
    <t>pixabay.com</t>
  </si>
  <si>
    <t>ivy.ns.cloudflare.com.,matt.ns.cloudflare.com.</t>
  </si>
  <si>
    <t>quizlet.com</t>
  </si>
  <si>
    <t>cns2.quizlet.com.,cns1.quizlet.com.</t>
  </si>
  <si>
    <t>pandora.com</t>
  </si>
  <si>
    <t>ns2.p20.dynect.net.,ns1.p20.dynect.net.,ns4.pandora.com.,ns2.pandora.com.,a3.verisigndns.com.,a1.verisigndns.com.</t>
  </si>
  <si>
    <t>kaskus.co.id</t>
  </si>
  <si>
    <t>ns4.kaskus.com.,ns2.kaskus.com.,ns1.kaskus.com.,ns3.kaskus.com.</t>
  </si>
  <si>
    <t>bukalapak.com</t>
  </si>
  <si>
    <t>ns4.p22.dynect.net.,ns2.p22.dynect.net.,ns3.p22.dynect.net.,ns1.p22.dynect.net.</t>
  </si>
  <si>
    <t>wsj.com</t>
  </si>
  <si>
    <t>ns-1291.awsdns-33.org.,ns-450.awsdns-56.com.,ns-705.awsdns-24.net.,ns-1588.awsdns-06.co.uk.</t>
  </si>
  <si>
    <t>gmx.net</t>
  </si>
  <si>
    <t>ns-gmx.ui-dns.com.,ns-gmx.ui-dns.de.,ns-gmx.ui-dns.biz.,ns-gmx.ui-dns.org.</t>
  </si>
  <si>
    <t>steamcommunity.com</t>
  </si>
  <si>
    <t>a26-65.akam.net.,a1-164.akam.net.,a9-67.akam.net.,a11-67.akam.net.,a8-66.akam.net.,a24-64.akam.net.</t>
  </si>
  <si>
    <t>roblox.com</t>
  </si>
  <si>
    <t>ns3.p07.dynect.net.,ns1.dnsmadeeasy.com.,ns2.p07.dynect.net.,ns4.p07.dynect.net.,ns0.dnsmadeeasy.com.,ns4.dnsmadeeasy.com.,ns3.dnsmadeeasy.com.,ns1.p07.dynect.net.,ns2.dnsmadeeasy.com.</t>
  </si>
  <si>
    <t>blkget.com</t>
  </si>
  <si>
    <t>ns0.dnsmadeeasy.com.,ns3.dnsmadeeasy.com.,ns1.dnsmadeeasy.com.,ns4.dnsmadeeasy.com.,ns2.dnsmadeeasy.com.</t>
  </si>
  <si>
    <t>googleapis.com</t>
  </si>
  <si>
    <t>xfinity.com</t>
  </si>
  <si>
    <t>dns101.comcast.net.,dns105.comcast.net.,dns104.comcast.net.,dns102.comcast.net.,dns103.comcast.net.</t>
  </si>
  <si>
    <t>google.co.il</t>
  </si>
  <si>
    <t>irctc.co.in</t>
  </si>
  <si>
    <t>ns2.rcil.gov.in.,ns1.rcil.gov.in.</t>
  </si>
  <si>
    <t>elpais.com</t>
  </si>
  <si>
    <t>a4-64.akam.net.,a5-65.akam.net.,a6-66.akam.net.,a10-66.akam.net.,a1-173.akam.net.,a13-67.akam.net.</t>
  </si>
  <si>
    <t>thewhizproducts.com</t>
  </si>
  <si>
    <t>ns-1694.awsdns-19.co.uk.,ns-936.awsdns-53.net.,ns-327.awsdns-40.com.,ns-1065.awsdns-05.org.</t>
  </si>
  <si>
    <t>4dsply.com</t>
  </si>
  <si>
    <t>bestbuy.com</t>
  </si>
  <si>
    <t>usc2.akam.net.,ns1-118.akam.net.,eur1.akam.net.,asia3.akam.net.,usw2.akam.net.,use1.akam.net.,eur2.akam.net.,ns1-119.akam.net.</t>
  </si>
  <si>
    <t>blogspot.jp</t>
  </si>
  <si>
    <t>udemy.com</t>
  </si>
  <si>
    <t>pete.ns.cloudflare.com.,anna.ns.cloudflare.com.</t>
  </si>
  <si>
    <t>nyaa.se</t>
  </si>
  <si>
    <t>wanda.ns.cloudflare.com.,fred.ns.cloudflare.com.</t>
  </si>
  <si>
    <t>dictionary.com</t>
  </si>
  <si>
    <t>usatoday.com</t>
  </si>
  <si>
    <t>ns1-81.akam.net.,asia4.akam.net.,ns1.gannett.com.,use5.akam.net.,use4.akam.net.,ns4.gannett.com.,use2.akam.net.,usw2.akam.net.,ns1-160.akam.net.,ns3.gannett.com.,eur5.akam.net.,ns2.gannett.com.</t>
  </si>
  <si>
    <t>reddituploads.com</t>
  </si>
  <si>
    <t>ns-871.awsdns-44.net.,ns-1501.awsdns-59.org.,ns-1799.awsdns-32.co.uk.,ns-12.awsdns-01.com.</t>
  </si>
  <si>
    <t>seasonvar.ru</t>
  </si>
  <si>
    <t>ns2.hostvar.ru.,ns1.hostvar.ru.</t>
  </si>
  <si>
    <t>enet.com.cn</t>
  </si>
  <si>
    <t>ns.enet.com.cn.,ns3.enet.com.cn.,ns4.enet.com.cn.</t>
  </si>
  <si>
    <t>telegram.org</t>
  </si>
  <si>
    <t>pdns05.domaincontrol.com.,pdns06.domaincontrol.com.</t>
  </si>
  <si>
    <t>web.de</t>
  </si>
  <si>
    <t>ns-webde.ui-dns.de.,ns-webde.ui-dns.com.,ns-webde.ui-dns.biz.,ns-webde.ui-dns.org.</t>
  </si>
  <si>
    <t>ytimg.com</t>
  </si>
  <si>
    <t>kissanime.to</t>
  </si>
  <si>
    <t>todd.ns.cloudflare.com.,dora.ns.cloudflare.com.</t>
  </si>
  <si>
    <t>infusionsoft.com</t>
  </si>
  <si>
    <t>ns1.infusionsoft.com.,ns2.infusionsoft.com.,ns3.infusionsoft.com.</t>
  </si>
  <si>
    <t>liputan6.com</t>
  </si>
  <si>
    <t>ns-47.awsdns-05.com.,ns-1479.awsdns-56.org.,ns-708.awsdns-24.net.,ns-1879.awsdns-42.co.uk.</t>
  </si>
  <si>
    <t>wittyfeed.com</t>
  </si>
  <si>
    <t>aida.ns.cloudflare.com.,henry.ns.cloudflare.com.</t>
  </si>
  <si>
    <t>ebay.in</t>
  </si>
  <si>
    <t>ns1.p47.dynect.net.,ns4.p47.dynect.net.,sjc-dns1.ebaydns.com.,sjc-dns2.ebaydns.com.,ns3.p47.dynect.net.,smf-dns1.ebaydns.com.,smf-dns2.ebaydns.com.,ns2.p47.dynect.net.</t>
  </si>
  <si>
    <t>sberbank.ru</t>
  </si>
  <si>
    <t>ns3.gldn.net.,ns1.sberbank.ru.,ns2.gldn.net.,ns2.sberbank.ru.</t>
  </si>
  <si>
    <t>accuweather.com</t>
  </si>
  <si>
    <t>dnsz.accuweather.com.,dnsb.accuweather.com.,dnsc.accuweather.com.</t>
  </si>
  <si>
    <t>yts.ag</t>
  </si>
  <si>
    <t>arch.ns.cloudflare.com.,kim.ns.cloudflare.com.</t>
  </si>
  <si>
    <t>google.dk</t>
  </si>
  <si>
    <t>weblio.jp</t>
  </si>
  <si>
    <t>ns1.weblio.jp.,ns2.weblio.jp.,ns3.weblio.jp.</t>
  </si>
  <si>
    <t>conservativetribune.com</t>
  </si>
  <si>
    <t>igor.ns.cloudflare.com.,jill.ns.cloudflare.com.</t>
  </si>
  <si>
    <t>google.fi</t>
  </si>
  <si>
    <t>ns3ds.google.com.,ns1.google.com.,ns2.google.com.,ns4.google.com.</t>
  </si>
  <si>
    <t>airbnb.com</t>
  </si>
  <si>
    <t>ns-696.awsdns-23.net.,ns-1548.awsdns-01.co.uk.,ns-446.awsdns-55.com.,ns-1349.awsdns-40.org.</t>
  </si>
  <si>
    <t>blackboard.com</t>
  </si>
  <si>
    <t>ns4.blackboard.com.,ns2.blackboard.com.,ns3.blackboard.com.,ns1.blackboard.com.</t>
  </si>
  <si>
    <t>ups.com</t>
  </si>
  <si>
    <t>nsb.ups.com.,cbru.br.ns.els-gms.att.net.,cmtu.mt.ns.els-gms.att.net.,ns1-auth.sprintlink.net.,ns2-auth.sprintlink.net.,ns3-auth.sprintlink.net.,nsa.ups.com.</t>
  </si>
  <si>
    <t>sabah.com.tr</t>
  </si>
  <si>
    <t>ns-861.awsdns-43.net.,ns-121.awsdns-15.com.,ns-1189.awsdns-20.org.,ns-2036.awsdns-62.co.uk.</t>
  </si>
  <si>
    <t>tutorialspoint.com</t>
  </si>
  <si>
    <t>ns3.tutorialspoint.com.,ns2.tutorialspoint.com.,ns4.tutorialspoint.com.,ns1.tutorialspoint.com.</t>
  </si>
  <si>
    <t>wixsite.com</t>
  </si>
  <si>
    <t>ns2.p14.dynect.net.,ns1.p14.dynect.net.,ns3.p14.dynect.net.,ns4.p14.dynect.net.</t>
  </si>
  <si>
    <t>reuters.com</t>
  </si>
  <si>
    <t>ns-emea-1.thomsonreuters.net.,ns-amers-2.thomsonreuters.net.,ns-emea-2.thomsonreuters.net.,ns-apac-2.thomsonreuters.net.,ns-amers-1.thomsonreuters.net.,ns-apac-1.thomsonreuters.net.</t>
  </si>
  <si>
    <t>ruten.com.tw</t>
  </si>
  <si>
    <t>ns4.ruten.com.tw.,ns2.ruten.com.tw.,ns3.ruten.com.tw.,ns1.ruten.com.tw.</t>
  </si>
  <si>
    <t>box.com</t>
  </si>
  <si>
    <t>ns1.p05.dynect.net.,ns3.p05.dynect.net.,ns2.p05.dynect.net.,ns4.p05.dynect.net.</t>
  </si>
  <si>
    <t>about.com</t>
  </si>
  <si>
    <t>ns1.p30.dynect.net.,ns3.p30.dynect.net.,ns4.p30.dynect.net.,ns2.p30.dynect.net.</t>
  </si>
  <si>
    <t>sciencedirect.com</t>
  </si>
  <si>
    <t>a7-66.akam.net.,a3-65.akam.net.,a26-64.akam.net.,a16-66.akam.net.,a1-89.akam.net.,a20-67.akam.net.</t>
  </si>
  <si>
    <t>techcrunch.com</t>
  </si>
  <si>
    <t>ns3.wordpress.com.,ns1.wordpress.com.,ns2.wordpress.com.</t>
  </si>
  <si>
    <t>usps.com</t>
  </si>
  <si>
    <t>dns082.usps.com.,dns141.usps.com.</t>
  </si>
  <si>
    <t>fastpokemap.se</t>
  </si>
  <si>
    <t>gail.ns.cloudflare.com.,bill.ns.cloudflare.com.</t>
  </si>
  <si>
    <t>mediawhirl.net</t>
  </si>
  <si>
    <t>dns4.name-services.com.,dns3.name-services.com.,dns2.name-services.com.,dns1.name-services.com.,dns5.name-services.com.</t>
  </si>
  <si>
    <t>dell.com</t>
  </si>
  <si>
    <t>ns6.us.dell.com.,ns1.us.dell.com.,ns3.us.dell.com.,ns5.us.dell.com.,ns2.us.dell.com.,ns4.us.dell.com.</t>
  </si>
  <si>
    <t>mi.com</t>
  </si>
  <si>
    <t>ns4.dnsv5.com.,ns3.dnsv5.com.</t>
  </si>
  <si>
    <t>php.net</t>
  </si>
  <si>
    <t>dns4.easydns.info.,dns2.easydns.net.,dns1.easydns.com.,dns3.easydns.org.</t>
  </si>
  <si>
    <t>avg.com</t>
  </si>
  <si>
    <t>a6-67.akam.net.,a13-65.akam.net.,a26-67.akam.net.,a20-66.akam.net.,a1-182.akam.net.,a11-66.akam.net.</t>
  </si>
  <si>
    <t>kickstarter.com</t>
  </si>
  <si>
    <t>ns-1820.awsdns-35.co.uk.,ns-1497.awsdns-59.org.,ns-652.awsdns-17.net.,ns-51.awsdns-06.com.</t>
  </si>
  <si>
    <t>capitalone.com</t>
  </si>
  <si>
    <t>ns11gfe.capitalone.com.,ns22gfe.capitalone.com.,ns12gfe.capitalone.com.,ns21gfe.capitalone.com.,ns32gfe.capitalone.com.,ns31gfe.capitalone.com.</t>
  </si>
  <si>
    <t>digikala.com</t>
  </si>
  <si>
    <t>bella.ns.cloudflare.com.,vin.ns.cloudflare.com.</t>
  </si>
  <si>
    <t>list-manage.com</t>
  </si>
  <si>
    <t>a4-65.akam.net.,a14-66.akam.net.,a7-66.akam.net.,a6-66.akam.net.,a1-205.akam.net.,a5-65.akam.net.</t>
  </si>
  <si>
    <t>taleo.net</t>
  </si>
  <si>
    <t>ns-b.pnap.net.,ns-d.pnap.net.,ns-a.pnap.net.,ns-c.pnap.net.</t>
  </si>
  <si>
    <t>neobux.com</t>
  </si>
  <si>
    <t>b1.uberns.com.,a1.uberns.com.</t>
  </si>
  <si>
    <t>abs-cbn.com</t>
  </si>
  <si>
    <t>duke.ns.cloudflare.com.,eva.ns.cloudflare.com.</t>
  </si>
  <si>
    <t>spiegel.de</t>
  </si>
  <si>
    <t>ns6.dnsmadeeasy.com.,ns5.dnsmadeeasy.com.,ns7.dnsmadeeasy.com.</t>
  </si>
  <si>
    <t>homedepot.com</t>
  </si>
  <si>
    <t>a18-67.akam.net.,a6-65.akam.net.,a16-66.akam.net.,a7-66.akam.net.,a3-64.akam.net.,a1-27.akam.net.</t>
  </si>
  <si>
    <t>hubspot.com</t>
  </si>
  <si>
    <t>a11-66.akam.net.,a8-66.akam.net.,a12-65.akam.net.,a9-67.akam.net.,a18-64.akam.net.,a1-99.akam.net.</t>
  </si>
  <si>
    <t>fedex.com</t>
  </si>
  <si>
    <t>c.service.afiliasdns.net.,grace.fedex.com.,ns1-244.akam.net.,use5.akam.net.,a.service.afiliasdns.info.,b.service.afiliasdns.org.,kate.fedex.com.,ns1-193.akam.net.,land.fedex.com.</t>
  </si>
  <si>
    <t>ebay.it</t>
  </si>
  <si>
    <t>ns3.p47.dynect.net.,smf-dns1.ebaydns.com.,ns1.p47.dynect.net.,sjc-dns2.ebaydns.com.,sjc-dns1.ebaydns.com.,smf-dns2.ebaydns.com.,ns2.p47.dynect.net.,ns4.p47.dynect.net.</t>
  </si>
  <si>
    <t>target.com</t>
  </si>
  <si>
    <t>ns1-168.akam.net.,ns5-65.akam.net.,ns7-64.akam.net.,ns4-65.akam.net.</t>
  </si>
  <si>
    <t>goo.gl</t>
  </si>
  <si>
    <t>kapanlagi.com</t>
  </si>
  <si>
    <t>ns-1975.awsdns-54.co.uk.,ns-408.awsdns-51.com.,ns-941.awsdns-53.net.,ns-1211.awsdns-23.org.</t>
  </si>
  <si>
    <t>indianexpress.com</t>
  </si>
  <si>
    <t>ines.ns.cloudflare.com.,jay.ns.cloudflare.com.</t>
  </si>
  <si>
    <t>qiita.com</t>
  </si>
  <si>
    <t>ns-1049.awsdns-03.org.,ns-772.awsdns-32.net.,ns-1956.awsdns-52.co.uk.,ns-171.awsdns-21.com.</t>
  </si>
  <si>
    <t>researchgate.net</t>
  </si>
  <si>
    <t>ns-1779.awsdns-30.co.uk.,ns-1432.awsdns-51.org.,ns-636.awsdns-15.net.,ns-299.awsdns-37.com.</t>
  </si>
  <si>
    <t>ign.com</t>
  </si>
  <si>
    <t>ns-184.awsdns-23.com.,ns-1639.awsdns-12.co.uk.,ns-1421.awsdns-49.org.,ns-865.awsdns-44.net.</t>
  </si>
  <si>
    <t>intuit.com</t>
  </si>
  <si>
    <t>dns4.intuit.com.,dns2.intuit.com.,dns3.intuit.com.,dns1.intuit.com.</t>
  </si>
  <si>
    <t>hotstar.com</t>
  </si>
  <si>
    <t>ns-1296.awsdns-34.org.,ns-1645.awsdns-13.co.uk.,ns-753.awsdns-30.net.,ns-484.awsdns-60.com.</t>
  </si>
  <si>
    <t>clickadu.com</t>
  </si>
  <si>
    <t>ns-1521.awsdns-62.org.,ns-113.awsdns-14.com.,ns-863.awsdns-43.net.,ns-1676.awsdns-17.co.uk.</t>
  </si>
  <si>
    <t>thefreedictionary.com</t>
  </si>
  <si>
    <t>ns7.farlex.com.,ns6.farlex.com.,ns5.farlex.com.,ns4.farlex.com.,ns1.farlex.com.,ns0.farlex.com.,ns8.farlex.com.,ns3.farlex.com.,ns2.farlex.com.</t>
  </si>
  <si>
    <t>google.sk</t>
  </si>
  <si>
    <t>asana.com</t>
  </si>
  <si>
    <t>ns-1105.awsdns-10.org.,ns-810.awsdns-37.net.,ns-1990.awsdns-56.co.uk.,ns-236.awsdns-29.com.</t>
  </si>
  <si>
    <t>kooora.com</t>
  </si>
  <si>
    <t>dns010.b.register.com.,dns241.a.register.com.,dns010.d.register.com.,dns017.c.register.com.</t>
  </si>
  <si>
    <t>bhaskar.com</t>
  </si>
  <si>
    <t>eur2.akam.net.,use2.akam.net.,usc5.akam.net.,ns1-173.akam.net.,use4.akam.net.,ns1-105.akam.net.,eur5.akam.net.,use5.akam.net.</t>
  </si>
  <si>
    <t>subscene.com</t>
  </si>
  <si>
    <t>kip.ns.cloudflare.com.,gail.ns.cloudflare.com.</t>
  </si>
  <si>
    <t>marca.com</t>
  </si>
  <si>
    <t>a1-235.akam.net.,a10-66.akam.net.,a18-67.akam.net.,a28-64.akam.net.,a7-66.akam.net.,a3-65.akam.net.</t>
  </si>
  <si>
    <t>taringa.net</t>
  </si>
  <si>
    <t>apollo.ns.cloudflare.com.,barbara.ns.cloudflare.com.</t>
  </si>
  <si>
    <t>beeg.com</t>
  </si>
  <si>
    <t>rodney.ns.cloudflare.com.,cloe.ns.cloudflare.com.</t>
  </si>
  <si>
    <t>baike.com</t>
  </si>
  <si>
    <t>dns18.hichina.com.,dns17.hichina.com.</t>
  </si>
  <si>
    <t>mashable.com</t>
  </si>
  <si>
    <t>ns1-139.akam.net.,use1.akam.net.,usc2.akam.net.,use5.akam.net.,eur5.akam.net.,ns1-245.akam.net.,use2.akam.net.,usw1.akam.net.</t>
  </si>
  <si>
    <t>blog.jp</t>
  </si>
  <si>
    <t>ldns04.data-hotel.net.,ldns01.data-hotel.net.,ldns02.data-hotel.net.,ldns03.data-hotel.net.</t>
  </si>
  <si>
    <t>uploaded.net</t>
  </si>
  <si>
    <t>ns4.p21.dynect.net.,ns2.p21.dynect.net.,ns1.p21.dynect.net.,ns3.p21.dynect.net.</t>
  </si>
  <si>
    <t>exoclick.com</t>
  </si>
  <si>
    <t>ns1.p23.dynect.net.,ns2.p23.dynect.net.,ns3.p23.dynect.net.,ns4.p23.dynect.net.</t>
  </si>
  <si>
    <t>ouo.io</t>
  </si>
  <si>
    <t>lola.ns.cloudflare.com.,coby.ns.cloudflare.com.</t>
  </si>
  <si>
    <t>ci123.com</t>
  </si>
  <si>
    <t>dns.ci123.com.,dns2.ci123.com.</t>
  </si>
  <si>
    <t>mlb.com</t>
  </si>
  <si>
    <t>ns4.p38.dynect.net.,ns2.p38.dynect.net.,ns1.p38.dynect.net.,ns3.p38.dynect.net.</t>
  </si>
  <si>
    <t>mercadolibre.com.ar</t>
  </si>
  <si>
    <t>dns4.mercadolibre.com.,ns4.mercadolibre.com.,ns2.mercadolibre.com.,dns2.mercadolibre.com.ar.,atl-dnsinf-i1.mercadolibre.com.,foro.mercadolibre.com.ar.,ns3.mercadolibre.com.,ns1.mercadolibre.com.,dns3.mercadolibre.com.</t>
  </si>
  <si>
    <t>leagueoflegends.com</t>
  </si>
  <si>
    <t>ns-981.awsdns-58.net.,ns-1809.awsdns-34.co.uk.,ns-1095.awsdns-08.org.,ns-212.awsdns-26.com.</t>
  </si>
  <si>
    <t>wp.pl</t>
  </si>
  <si>
    <t>ns2.wp.pl.,ns1.task.gda.pl.,ns1.wp.pl.</t>
  </si>
  <si>
    <t>fivethirtyeight.com</t>
  </si>
  <si>
    <t>ns1.wordpress.com.,ns2.wordpress.com.,ns3.wordpress.com.</t>
  </si>
  <si>
    <t>lifebuzz.com</t>
  </si>
  <si>
    <t>paul.ns.cloudflare.com.,lily.ns.cloudflare.com.</t>
  </si>
  <si>
    <t>bitbucket.org</t>
  </si>
  <si>
    <t>ns-445.awsdns-55.com.,ns-1305.awsdns-35.org.,ns-1746.awsdns-26.co.uk.,ns-584.awsdns-09.net.</t>
  </si>
  <si>
    <t>webmd.com</t>
  </si>
  <si>
    <t>ns3.p10.dynect.net.,ns2.p10.dynect.net.,ns4.p10.dynect.net.,ns1.p10.dynect.net.</t>
  </si>
  <si>
    <t>groupon.com</t>
  </si>
  <si>
    <t>eur5.akam.net.,ns1-209.akam.net.,usc5.akam.net.,use2.akam.net.,asia1.akam.net.,ns1-68.akam.net.,eur2.akam.net.,use1.akam.net.</t>
  </si>
  <si>
    <t>orange.fr</t>
  </si>
  <si>
    <t>ns1.orange.fr.,ns2.orange.fr.,ns4.orange.fr.,ns3.orange.fr.</t>
  </si>
  <si>
    <t>tube8.com</t>
  </si>
  <si>
    <t>sdns3.ultradns.net.,ns3.p44.dynect.net.,sdns3.ultradns.biz.,ns1.p44.dynect.net.,sdns3.ultradns.org.,ns4.p44.dynect.net.,sdns3.ultradns.com.,ns2.p44.dynect.net.</t>
  </si>
  <si>
    <t>spankbang.com</t>
  </si>
  <si>
    <t>wally.ns.cloudflare.com.,jonah.ns.cloudflare.com.</t>
  </si>
  <si>
    <t>zone-telechargement.com</t>
  </si>
  <si>
    <t>gina.ns.cloudflare.com.,alexis.ns.cloudflare.com.</t>
  </si>
  <si>
    <t>hurriyet.com.tr</t>
  </si>
  <si>
    <t>doldns03.dol.com.tr.,hurdns02.hurriyet.com.tr.,hurdns01.hurriyet.com.tr.,hurgate01.hurriyet.com.tr.,doldns02.dol.com.tr.</t>
  </si>
  <si>
    <t>4chan.org</t>
  </si>
  <si>
    <t>rita.ns.cloudflare.com.,rick.ns.cloudflare.com.</t>
  </si>
  <si>
    <t>billdesk.com</t>
  </si>
  <si>
    <t>pdns.satyamhosting.net.,sdns.satyamhosting.net.</t>
  </si>
  <si>
    <t>teepr.com</t>
  </si>
  <si>
    <t>miki.ns.cloudflare.com.,paul.ns.cloudflare.com.</t>
  </si>
  <si>
    <t>clipconverter.cc</t>
  </si>
  <si>
    <t>ns1.wmn.eu.,ns2.wmn.eu.</t>
  </si>
  <si>
    <t>ebay.com.au</t>
  </si>
  <si>
    <t>ns3.p47.dynect.net.,sjc-dns2.ebaydns.com.,ns4.p47.dynect.net.,ns1.p47.dynect.net.,ns2.p47.dynect.net.,smf-dns2.ebaydns.com.,smf-dns1.ebaydns.com.,sjc-dns1.ebaydns.com.</t>
  </si>
  <si>
    <t>azlyrics.com</t>
  </si>
  <si>
    <t>ns1.theplanet.com.,ns2.theplanet.com.</t>
  </si>
  <si>
    <t>free.fr</t>
  </si>
  <si>
    <t>freens2-g20.free.fr.,freens1-g20.free.fr.</t>
  </si>
  <si>
    <t>theverge.com</t>
  </si>
  <si>
    <t>ns2.p16.dynect.net.,ns1.p16.dynect.net.,ns4.p16.dynect.net.,ns3.p16.dynect.net.</t>
  </si>
  <si>
    <t>youdao.com</t>
  </si>
  <si>
    <t>ns1.yodao.com.,ns2.yodao.com.</t>
  </si>
  <si>
    <t>dcinside.com</t>
  </si>
  <si>
    <t>ns.gabia.co.kr.,ns.gabia.net.,ns1.gabia.co.kr.</t>
  </si>
  <si>
    <t>eastday.com</t>
  </si>
  <si>
    <t>ns2.eastday.com.,ns.eastday.com.,ipv6.ns.eastday.com.,newns2.eastday.com.,newns.eastday.com.</t>
  </si>
  <si>
    <t>zomato.com</t>
  </si>
  <si>
    <t>ns1.p24.dynect.net.,ns4.p24.dynect.net.,ns2.p24.dynect.net.,ns3.p24.dynect.net.</t>
  </si>
  <si>
    <t>naukri.com</t>
  </si>
  <si>
    <t>ns2.infoedgeindia.net.,ns1.infoedgeindia.net.,ns4.infoedgeindia.net.,ns3.infoedgeindia.net.</t>
  </si>
  <si>
    <t>amazon.ca</t>
  </si>
  <si>
    <t>pdns1.ultradns.net.,ns1.p31.dynect.net.,pdns2.ultradns.net.,pdns3.ultradns.org.,pdns4.ultradns.org.,pdns6.ultradns.co.uk.,ns3.p31.dynect.net.,pdns5.ultradns.info.,ns4.p31.dynect.net.,ns2.p31.dynect.net.</t>
  </si>
  <si>
    <t>gizmodo.com</t>
  </si>
  <si>
    <t>dns1.p07.nsone.net.,dns4.p07.nsone.net.,dns2.p07.nsone.net.,dns3.p07.nsone.net.</t>
  </si>
  <si>
    <t>bitly.com</t>
  </si>
  <si>
    <t>ns2.p35.dynect.net.,ns3.p35.dynect.net.,ns4.p35.dynect.net.,ns1.p35.dynect.net.</t>
  </si>
  <si>
    <t>rediff.com</t>
  </si>
  <si>
    <t>ns1-225.akam.net.,eur1.akam.net.,ns1-245.akam.net.,asia2.akam.net.,eur4.akam.net.,usc2.akam.net.,use4.akam.net.,use9.akam.net.</t>
  </si>
  <si>
    <t>xe.com</t>
  </si>
  <si>
    <t>a18-64.akam.net.,a1-19.akam.net.,a11-66.akam.net.,a26-66.akam.net.,a20-65.akam.net.,a13-67.akam.net.</t>
  </si>
  <si>
    <t>4shared.com</t>
  </si>
  <si>
    <t>ns5.4shared.com.,ns3.4shared.com.,ns4.4shared.com.</t>
  </si>
  <si>
    <t>sahibinden.com</t>
  </si>
  <si>
    <t>dns03.sahibinden.com.,dns01.sahibinden.com.,dns04.sahibinden.com.,dns05.sahibinden.com.,dns02.sahibinden.com.</t>
  </si>
  <si>
    <t>goal.com</t>
  </si>
  <si>
    <t>ns1.performgroup.com.,ns3.performgroup.com.,ns2.performgroup.com.,ns4.performgroup.com.</t>
  </si>
  <si>
    <t>cricbuzz.com</t>
  </si>
  <si>
    <t>ns1.softlayer.com.,ns2.softlayer.com.</t>
  </si>
  <si>
    <t>independent.co.uk</t>
  </si>
  <si>
    <t>ns5.anlremote.com.,ns6.associated.co.uk.</t>
  </si>
  <si>
    <t>engadget.com</t>
  </si>
  <si>
    <t>pdns5.ultradns.info.,pdns2.ultradns.net.,pdns6.ultradns.co.uk.,dns-01.ns.aol.com.,pdns4.ultradns.org.,pdns3.ultradns.org.,pdns1.ultradns.net.,dns-02.ns.aol.com.,dns-07.ns.aol.com.,dns-06.ns.aol.com.</t>
  </si>
  <si>
    <t>vk.me</t>
  </si>
  <si>
    <t>ns2.vkontakte.ru.,ns3.vkontakte.ru.,ns4.vkontakte.ru.,ns1.vkontakte.ru.</t>
  </si>
  <si>
    <t>chatwork.com</t>
  </si>
  <si>
    <t>ns-1465.awsdns-55.org.,ns-163.awsdns-20.com.,ns-1797.awsdns-32.co.uk.,ns-515.awsdns-00.net.</t>
  </si>
  <si>
    <t>hola.com</t>
  </si>
  <si>
    <t>a24-67.akam.net.,a18-64.akam.net.,a20-65.akam.net.,a5-65.akam.net.,a13-65.akam.net.,a1-77.akam.net.</t>
  </si>
  <si>
    <t>att.com</t>
  </si>
  <si>
    <t>ns3.attdns.com.,ns1.attdns.com.,ns2.attdns.com.,ns4.attdns.com.</t>
  </si>
  <si>
    <t>hulu.com</t>
  </si>
  <si>
    <t>ns1-24.akam.net.,use9.akam.net.,ns1-210.akam.net.,usw1.akam.net.,asia2.akam.net.,aus1.akam.net.,asia3.akam.net.,asia1.akam.net.</t>
  </si>
  <si>
    <t>nownews.com</t>
  </si>
  <si>
    <t>ns5.nownews.com.,ns1.nownews.com.</t>
  </si>
  <si>
    <t>17ok.com</t>
  </si>
  <si>
    <t>ns2.cnolnic.com.,ns1.cnolnic.com.</t>
  </si>
  <si>
    <t>elmundo.es</t>
  </si>
  <si>
    <t>a7-66.akam.net.,a3-65.akam.net.,a18-67.akam.net.,a28-64.akam.net.,a10-66.akam.net.,a1-235.akam.net.</t>
  </si>
  <si>
    <t>gyazo.com</t>
  </si>
  <si>
    <t>ns-2009.awsdns-59.co.uk.,ns-1159.awsdns-16.org.,ns-633.awsdns-15.net.,ns-258.awsdns-32.com.</t>
  </si>
  <si>
    <t>adexc.net</t>
  </si>
  <si>
    <t>ns1.reg.ru.,ns2.reg.ru.</t>
  </si>
  <si>
    <t>shopclues.com</t>
  </si>
  <si>
    <t>ns-719.awsdns-25.net.,ns-1273.awsdns-31.org.,ns-398.awsdns-49.com.,ns-1805.awsdns-33.co.uk.</t>
  </si>
  <si>
    <t>google.kz</t>
  </si>
  <si>
    <t>mit.edu</t>
  </si>
  <si>
    <t>ns1-173.akam.net.,asia2.akam.net.,asia1.akam.net.,use2.akam.net.,usw2.akam.net.,use5.akam.net.,eur5.akam.net.,ns1-37.akam.net.</t>
  </si>
  <si>
    <t>haber7.com</t>
  </si>
  <si>
    <t>dns1.hosttoweb.net.,dns2.hosttoweb.net.</t>
  </si>
  <si>
    <t>citi.com</t>
  </si>
  <si>
    <t>ns1.nsroot1.com.,ns2.nsroot2.com.</t>
  </si>
  <si>
    <t>comcast.net</t>
  </si>
  <si>
    <t>dns104.comcast.net.,dns105.comcast.net.,dns101.comcast.net.,dns103.comcast.net.,dns102.comcast.net.</t>
  </si>
  <si>
    <t>ask.fm</t>
  </si>
  <si>
    <t>ns-1095.awsdns-08.org.,ns-1885.awsdns-43.co.uk.,ns-696.awsdns-23.net.,ns-477.awsdns-59.com.</t>
  </si>
  <si>
    <t>gamepedia.com</t>
  </si>
  <si>
    <t>max.ns.cloudflare.com.,sara.ns.cloudflare.com.</t>
  </si>
  <si>
    <t>pikabu.ru</t>
  </si>
  <si>
    <t>ns3.fornex.com.,ns1.fornex.com.,ns2.fornex.com.,ns4.fornex.com.</t>
  </si>
  <si>
    <t>meetup.com</t>
  </si>
  <si>
    <t>tom.ns.cloudflare.com.,lisa.ns.cloudflare.com.</t>
  </si>
  <si>
    <t>tabelog.com</t>
  </si>
  <si>
    <t>ns01.idc.jp.,ns03.idc.jp.,ns02.idc.jp.</t>
  </si>
  <si>
    <t>hilltopads.net</t>
  </si>
  <si>
    <t>dns1.cdn-ns1.net.,dns2.cdn-ns1.net.</t>
  </si>
  <si>
    <t>poptm.com</t>
  </si>
  <si>
    <t>ns3.poptm.com.,ns1.poptm.com.,ns4.poptm.com.,ns2.poptm.com.</t>
  </si>
  <si>
    <t>corriere.it</t>
  </si>
  <si>
    <t>dnsgeo6.tuonomeregistrar.net.,dnsgeo5.tuonomeregistrar.com.</t>
  </si>
  <si>
    <t>namu.wiki</t>
  </si>
  <si>
    <t>lars.ns.cloudflare.com.,sharon.ns.cloudflare.com.</t>
  </si>
  <si>
    <t>gamefaqs.com</t>
  </si>
  <si>
    <t>ns.cnet.com.,ns2.cnet.com.,ns3.cnet.com.</t>
  </si>
  <si>
    <t>reverso.net</t>
  </si>
  <si>
    <t>ns1.linkbynet.com.,ns3.linkbynet.com.,ns2.linkbynet.com.</t>
  </si>
  <si>
    <t>blogfa.com</t>
  </si>
  <si>
    <t>coco.ns.cloudflare.com.,igor.ns.cloudflare.com.</t>
  </si>
  <si>
    <t>doorblog.jp</t>
  </si>
  <si>
    <t>ldns01.data-hotel.ne.jp.,ldns02.data-hotel.ne.jp.,ldns03.data-hotel.ne.jp.,ldns04.data-hotel.ne.jp.</t>
  </si>
  <si>
    <t>intoday.in</t>
  </si>
  <si>
    <t>ns2.rilinfo.net.,ns1.rilinfo.net.</t>
  </si>
  <si>
    <t>aparat.com</t>
  </si>
  <si>
    <t>ns1.dnsmadeeasy.com.,ns3.dnsmadeeasy.com.,ns4.dnsmadeeasy.com.,ns2.dnsmadeeasy.com.,ns0.dnsmadeeasy.com.</t>
  </si>
  <si>
    <t>xda-developers.com</t>
  </si>
  <si>
    <t>ns4195.dns.dyn.com.,ns3199.dns.dyn.com.,ns2190.dns.dyn.com.,ns1176.dns.dyn.com.,ns2.xda-developers.com.,ns1.xda-developers.com.</t>
  </si>
  <si>
    <t>rednet.cn</t>
  </si>
  <si>
    <t>ns1.hnrednet.com.,ns3.hnrednet.com.,ns2.hnrednet.com.</t>
  </si>
  <si>
    <t>livedoor.com</t>
  </si>
  <si>
    <t>ldns01.data-hotel.net.,ldns03.data-hotel.net.,ldns02.data-hotel.net.,ns5.livedoor.com.,ns6.livedoor.com.,ldns04.data-hotel.net.</t>
  </si>
  <si>
    <t>souq.com</t>
  </si>
  <si>
    <t>ns-746.awsdns-29.net.,ns-364.awsdns-45.com.,ns-1914.awsdns-47.co.uk.,ns-1389.awsdns-45.org.</t>
  </si>
  <si>
    <t>jabong.com</t>
  </si>
  <si>
    <t>a8-67.akam.net.,a5-65.akam.net.,a20-65.akam.net.,a24-67.akam.net.,a1-166.akam.net.,a3-64.akam.net.</t>
  </si>
  <si>
    <t>t-online.de</t>
  </si>
  <si>
    <t>pns.dtag.de.,dns00.btx.dtag.de.,dns50.t-ipnet.de.,dns02.btx.dtag.de.</t>
  </si>
  <si>
    <t>verizonwireless.com</t>
  </si>
  <si>
    <t>ns-orbg.verizonwireless.com.,ns-twbg.verizonwireless.com.,ns-dbln.verizonwireless.com.,ns-scrm.verizonwireless.com.</t>
  </si>
  <si>
    <t>seznam.cz</t>
  </si>
  <si>
    <t>ans.seznam.cz.,ams.seznam.cz.</t>
  </si>
  <si>
    <t>politico.com</t>
  </si>
  <si>
    <t>u3.verisigndns.com.,a2.verisigndns.com.,u1.verisigndns.com.,a1.verisigndns.com.,u2.verisigndns.com.,a3.verisigndns.com.</t>
  </si>
  <si>
    <t>gamer.com.tw</t>
  </si>
  <si>
    <t>jessica.ns.cloudflare.com.,greg.ns.cloudflare.com.</t>
  </si>
  <si>
    <t>ifeng.com</t>
  </si>
  <si>
    <t>gns2.zdnscloud.net.cn.,lns1.zdnscloud.info.,gns1.zdnscloud.net.,lns2.zdnscloud.biz.</t>
  </si>
  <si>
    <t>google.com.kw</t>
  </si>
  <si>
    <t>ns4.google.com.,ns1.google.com.,ns2.google.com.,ns3.google.com.</t>
  </si>
  <si>
    <t>google.lk</t>
  </si>
  <si>
    <t>surveymonkey.com</t>
  </si>
  <si>
    <t>ns1.p22.dynect.net.,ns4.p22.dynect.net.,ns2.p22.dynect.net.,ns3.p22.dynect.net.</t>
  </si>
  <si>
    <t>lemonde.fr</t>
  </si>
  <si>
    <t>ns4.ascio.net.,ns2.ascio.net.,ns1.ascio.net.</t>
  </si>
  <si>
    <t>aliyun.com</t>
  </si>
  <si>
    <t>abril.com.br</t>
  </si>
  <si>
    <t>abddns01.abrdigital.com.br.,abddns02.abrdigital.com.br.</t>
  </si>
  <si>
    <t>wowhead.com</t>
  </si>
  <si>
    <t>a11-66.akam.net.,a1-23.akam.net.,a26-67.akam.net.,a4-65.akam.net.,a28-64.akam.net.,a7-66.akam.net.</t>
  </si>
  <si>
    <t>rapidgator.net</t>
  </si>
  <si>
    <t>ns4.rapidgator.net.,ns1.rapidgator.net.,ns5.rapidgator.net.,ns2.rapidgator.net.,ns3.rapidgator.net.</t>
  </si>
  <si>
    <t>milliyet.com.tr</t>
  </si>
  <si>
    <t>ams.netdirekt.com.tr.,frk.netdirekt.com.tr.,izm.netdirekt.com.tr.,ist.netdirekt.com.tr.</t>
  </si>
  <si>
    <t>bild.de</t>
  </si>
  <si>
    <t>ns4.netuse.de.,ns1.netuse.de.,ns2.netuse.de.</t>
  </si>
  <si>
    <t>prezi.com</t>
  </si>
  <si>
    <t>ns-1914.awsdns-47.co.uk.,ns-554.awsdns-05.net.,ns-1218.awsdns-24.org.,ns-422.awsdns-52.com.</t>
  </si>
  <si>
    <t>hm.com</t>
  </si>
  <si>
    <t>a1-139.akam.net.,a8-66.akam.net.,a5-65.akam.net.,a28-64.akam.net.,a12-67.akam.net.,a11-66.akam.net.</t>
  </si>
  <si>
    <t>playstation.com</t>
  </si>
  <si>
    <t>ns-1962.awsdns-53.co.uk.,ns-43.awsdns-05.com.,ns-957.awsdns-55.net.,ns-1039.awsdns-01.org.</t>
  </si>
  <si>
    <t>clixsense.com</t>
  </si>
  <si>
    <t>seth.ns.cloudflare.com.,nina.ns.cloudflare.com.</t>
  </si>
  <si>
    <t>coursera.org</t>
  </si>
  <si>
    <t>ns-1590.awsdns-06.co.uk.,ns-258.awsdns-32.com.,ns-688.awsdns-22.net.,ns-1481.awsdns-57.org.</t>
  </si>
  <si>
    <t>pantip.com</t>
  </si>
  <si>
    <t>dns2.hostpacific.com.,dns.hostpacific.com.</t>
  </si>
  <si>
    <t>prnt.sc</t>
  </si>
  <si>
    <t>jill.ns.cloudflare.com.,dave.ns.cloudflare.com.</t>
  </si>
  <si>
    <t>howtogeek.com</t>
  </si>
  <si>
    <t>ns3.howtogeek.com.,ns1.howtogeek.com.,ns4.howtogeek.com.,ns2.howtogeek.com.</t>
  </si>
  <si>
    <t>urdupoint.com</t>
  </si>
  <si>
    <t>zara.ns.cloudflare.com.,mark.ns.cloudflare.com.</t>
  </si>
  <si>
    <t>state.gov</t>
  </si>
  <si>
    <t>authns1.centurylink.net.,tpsns11.terrenap.net.,tpsns12.terrenap.net.,authns2.centurylink.net.</t>
  </si>
  <si>
    <t>line.me</t>
  </si>
  <si>
    <t>ns2.naver.jp.,adns2.naver.com.,ns1.naver.jp.,adns1.naver.com.</t>
  </si>
  <si>
    <t>mercadolibre.com.mx</t>
  </si>
  <si>
    <t>ns4.mercadolibre.com.,dns2.mercadolibre.com.mx.,dns4.mercadolibre.com.mx.,foro.mercadolibre.com.mx.,ns2.mercadolibre.com.,atl-dnsinf-i1.mercadolibre.com.,dns3.mercadolibre.com.mx.,ns3.mercadolibre.com.,ns1.mercadolibre.com.</t>
  </si>
  <si>
    <t>lenta.ru</t>
  </si>
  <si>
    <t>ns4.rambler.ru.,ns3.rambler.ru.,ns5.rambler.ru.,ns2.rambler.ru.</t>
  </si>
  <si>
    <t>asus.com</t>
  </si>
  <si>
    <t>a3-65.akam.net.,a13-66.akam.net.,a28-64.akam.net.,a24-67.akam.net.</t>
  </si>
  <si>
    <t>uber.com</t>
  </si>
  <si>
    <t>pdns80.ultradns.com.,pdns80.ultradns.biz.,pdns80.ultradns.org.,pdns80.ultradns.net.</t>
  </si>
  <si>
    <t>olx.com.br</t>
  </si>
  <si>
    <t>ns2.p13.dynect.net.,ns3.p13.dynect.net.,ns1.p13.dynect.net.,ns4.p13.dynect.net.</t>
  </si>
  <si>
    <t>wiktionary.org</t>
  </si>
  <si>
    <t>ns2.wikimedia.org.,ns1.wikimedia.org.,ns0.wikimedia.org.</t>
  </si>
  <si>
    <t>superuser.com</t>
  </si>
  <si>
    <t>ns-657.awsdns-18.net.,ns-1699.awsdns-20.co.uk.,ns-245.awsdns-30.com.,ns-1384.awsdns-45.org.</t>
  </si>
  <si>
    <t>hespress.com</t>
  </si>
  <si>
    <t>pam.ns.cloudflare.com.,bob.ns.cloudflare.com.</t>
  </si>
  <si>
    <t>gismeteo.ru</t>
  </si>
  <si>
    <t>ns8-l2.nic.ru.,ns17.gismeteo.ru.,ns4-l2.nic.ru.,ns19.gismeteo.ru.</t>
  </si>
  <si>
    <t>umblr.com</t>
  </si>
  <si>
    <t>ns6-tumblr.dnsmadeeasy.com.,ns3-tumblr.dnsmadeeasy.com.,ns1-tumblr.dnsmadeeasy.com.,ns3.p03.dynect.net.,ns2-tumblr.dnsmadeeasy.com.,ns4-tumblr.dnsmadeeasy.com.,ns5-tumblr.dnsmadeeasy.com.,ns2.p03.dynect.net.,ns1.p03.dynect.net.,ns4.p03.dynect.net.</t>
  </si>
  <si>
    <t>urbandictionary.com</t>
  </si>
  <si>
    <t>ns-3.awsdns-00.com.,ns-1783.awsdns-30.co.uk.,ns-785.awsdns-34.net.,ns-1505.awsdns-60.org.</t>
  </si>
  <si>
    <t>glassdoor.com</t>
  </si>
  <si>
    <t>jill.ns.cloudflare.com.,noah.ns.cloudflare.com.</t>
  </si>
  <si>
    <t>merdeka.com</t>
  </si>
  <si>
    <t>ns-333.awsdns-41.com.,ns-668.awsdns-19.net.,ns-1637.awsdns-12.co.uk.,ns-1223.awsdns-24.org.</t>
  </si>
  <si>
    <t>instructables.com</t>
  </si>
  <si>
    <t>ns1.rimuhosting.com.,ns2.rimuhosting.com.</t>
  </si>
  <si>
    <t>nbcnews.com</t>
  </si>
  <si>
    <t>ns1.nbcnews.com.,nsa2.nbcnews.com.,ns2.nbcnews.com.,nsa1.nbcnews.com.</t>
  </si>
  <si>
    <t>chinaz.com</t>
  </si>
  <si>
    <t>dingit.tv</t>
  </si>
  <si>
    <t>mia.ns.cloudflare.com.,john.ns.cloudflare.com.</t>
  </si>
  <si>
    <t>drudgereport.com</t>
  </si>
  <si>
    <t>ns1.ha-hosting.com.,ns2.ha-hosting.com.,ns4.ha-hosting.com.,ns3.ha-hosting.com.</t>
  </si>
  <si>
    <t>sakura.ne.jp</t>
  </si>
  <si>
    <t>ns2.dns.ne.jp.,ns1.dns.ne.jp.</t>
  </si>
  <si>
    <t>reference.com</t>
  </si>
  <si>
    <t>wiley.com</t>
  </si>
  <si>
    <t>ns.wileypub.com.,ns.wiley.co.uk.,ns2.wiley.co.uk.,sg-ns01.wiley.com.,jws-edcp.wiley.com.,bri-ns01.wiley.com.</t>
  </si>
  <si>
    <t>digitalocean.com</t>
  </si>
  <si>
    <t>walt.ns.cloudflare.com.,kim.ns.cloudflare.com.</t>
  </si>
  <si>
    <t>westernjournalism.com</t>
  </si>
  <si>
    <t>google.bg</t>
  </si>
  <si>
    <t>freelancer.com</t>
  </si>
  <si>
    <t>ns-470.awsdns-58.com.,ns-549.awsdns-04.net.,ns-1363.awsdns-42.org.,ns-1780.awsdns-30.co.uk.</t>
  </si>
  <si>
    <t>livescore.com</t>
  </si>
  <si>
    <t>dns2.stabletransit.com.,dns1.stabletransit.com.</t>
  </si>
  <si>
    <t>lifehacker.com</t>
  </si>
  <si>
    <t>dns2.p07.nsone.net.,dns3.p07.nsone.net.,dns1.p07.nsone.net.,dns4.p07.nsone.net.</t>
  </si>
  <si>
    <t>basecamp.com</t>
  </si>
  <si>
    <t>ns-1809.awsdns-34.co.uk.,dns3.p01.nsone.net.,dns4.p01.nsone.net.,dns1.p01.nsone.net.,ns-124.awsdns-15.com.,ns-1369.awsdns-43.org.,ns-901.awsdns-48.net.,dns2.p01.nsone.net.</t>
  </si>
  <si>
    <t>sq.cn</t>
  </si>
  <si>
    <t>dns3.iidns.com.,dns4.iidns.com.,dns5.iidns.com.,dns6.iidns.com.,dns1.iidns.com.,dns2.iidns.com.</t>
  </si>
  <si>
    <t>codepen.io</t>
  </si>
  <si>
    <t>albert.ns.cloudflare.com.,kristin.ns.cloudflare.com.</t>
  </si>
  <si>
    <t>macys.com</t>
  </si>
  <si>
    <t>use5.akam.net.,eur6.akam.net.,use4.akam.net.,usc4.akam.net.,asia1.akam.net.,ns1-126.akam.net.,ns1-150.akam.net.,usw1.akam.net.</t>
  </si>
  <si>
    <t>nike.com</t>
  </si>
  <si>
    <t>ns4.nike.com.,ns3.nike.com.,ns1.nike.com.,ns2.nike.com.</t>
  </si>
  <si>
    <t>seesaa.net</t>
  </si>
  <si>
    <t>ns-1518.awsdns-61.org.,ns-277.awsdns-34.com.,ns-813.awsdns-37.net.,ns-2023.awsdns-60.co.uk.</t>
  </si>
  <si>
    <t>bookmyshow.com</t>
  </si>
  <si>
    <t>ns-1299.awsdns-34.org.,ns-1968.awsdns-54.co.uk.,ns-77.awsdns-09.com.,ns-640.awsdns-16.net.</t>
  </si>
  <si>
    <t>huaban.com</t>
  </si>
  <si>
    <t>investing.com</t>
  </si>
  <si>
    <t>a3.verisigndns.com.,a2.verisigndns.com.,a1.verisigndns.com.</t>
  </si>
  <si>
    <t>ck101.com</t>
  </si>
  <si>
    <t>will.ns.cloudflare.com.,abby.ns.cloudflare.com.</t>
  </si>
  <si>
    <t>wunderground.com</t>
  </si>
  <si>
    <t>ns02.santaclara.weathercompany.com.,ns01.ashburn.weathercompany.com.,ns01.santaclara.weathercompany.com.,dns1.p01.nsone.net.,dns3.p01.nsone.net.,ns02.ashburn.weathercompany.com.,dns4.p01.nsone.net.,dns2.p01.nsone.net.</t>
  </si>
  <si>
    <t>impress.co.jp</t>
  </si>
  <si>
    <t>ns-1109.awsdns-10.org.,ns-1841.awsdns-38.co.uk.,ns-468.awsdns-58.com.,ns-674.awsdns-20.net.</t>
  </si>
  <si>
    <t>jrj.com.cn</t>
  </si>
  <si>
    <t>ns2.jrj.com.cn.,ns3.jrj.com.cn.</t>
  </si>
  <si>
    <t>npr.org</t>
  </si>
  <si>
    <t>holmes.npr.org.,ns1.savvis.net.,watson.npr.org.,la-edns01.npr.org.,ns2.savvis.net.</t>
  </si>
  <si>
    <t>issuu.com</t>
  </si>
  <si>
    <t>ns-757.awsdns-30.net.,ns-1343.awsdns-39.org.,ns-426.awsdns-53.com.,ns-1582.awsdns-05.co.uk.</t>
  </si>
  <si>
    <t>time.com</t>
  </si>
  <si>
    <t>ns-641.awsdns-16.net.,ns-1235.awsdns-26.org.,ns-1978.awsdns-55.co.uk.,ns-179.awsdns-22.com.</t>
  </si>
  <si>
    <t>android.com</t>
  </si>
  <si>
    <t>eventbrite.com</t>
  </si>
  <si>
    <t>ns4.p14.dynect.net.,ns3.p14.dynect.net.,ns1.p14.dynect.net.,ns2.p14.dynect.net.</t>
  </si>
  <si>
    <t>squarespace.com</t>
  </si>
  <si>
    <t>dns4.p06.nsone.net.,ns2.p06.dynect.net.,dns3.p06.nsone.net.,ns1.p06.dynect.net.,ns4.p06.dynect.net.,dns2.p06.nsone.net.,dns1.p06.nsone.net.,ns3.p06.dynect.net.</t>
  </si>
  <si>
    <t>expedia.com</t>
  </si>
  <si>
    <t>pdns1.ultradns.net.,pdns3.ultradns.org.,pdns5.ultradns.info.,pdns6.ultradns.co.uk.,pdns2.ultradns.net.,pdns4.ultradns.org.</t>
  </si>
  <si>
    <t>ero-advertising.com</t>
  </si>
  <si>
    <t>ns-671.awsdns-19.net.,ns-1437.awsdns-51.org.,ns-1641.awsdns-13.co.uk.,ns-345.awsdns-43.com.</t>
  </si>
  <si>
    <t>jimdo.com</t>
  </si>
  <si>
    <t>ns-547.awsdns-04.net.,ns-1642.awsdns-13.co.uk.,ns-1159.awsdns-16.org.,ns-15.awsdns-01.com.</t>
  </si>
  <si>
    <t>mirror.co.uk</t>
  </si>
  <si>
    <t>ns-264.awsdns-33.com.,ns-1492.awsdns-58.org.,ns-517.awsdns-00.net.,ns-1761.awsdns-28.co.uk.</t>
  </si>
  <si>
    <t>51sole.com</t>
  </si>
  <si>
    <t>blogspot.mx</t>
  </si>
  <si>
    <t>springer.com</t>
  </si>
  <si>
    <t>pdns2.ultradns.net.,pdns1.ultradns.net.,pdns6.ultradns.co.uk.,pdns5.ultradns.info.,pdns4.ultradns.org.,pdns3.ultradns.org.</t>
  </si>
  <si>
    <t>viralthread.com</t>
  </si>
  <si>
    <t>andy.ns.cloudflare.com.,lia.ns.cloudflare.com.</t>
  </si>
  <si>
    <t>livedoor.biz</t>
  </si>
  <si>
    <t>ldns04.data-hotel.net.,ldns03.data-hotel.net.,ldns02.data-hotel.net.,ldns01.data-hotel.net.</t>
  </si>
  <si>
    <t>justdial.com</t>
  </si>
  <si>
    <t>a3-65.akam.net.,a14-66.akam.net.,a18-67.akam.net.,a24-64.akam.net.,a1-246.akam.net.,a13-65.akam.net.</t>
  </si>
  <si>
    <t>dmm.com</t>
  </si>
  <si>
    <t>ns1.dmm.com.,ns4.dmm.com.,ns2.dmm.com.</t>
  </si>
  <si>
    <t>wp.com</t>
  </si>
  <si>
    <t>ns2.automattic.com.,ns1.automattic.com.,ns3.automattic.com.</t>
  </si>
  <si>
    <t>spzan.com</t>
  </si>
  <si>
    <t>ns-980.awsdns-58.net.,ns-1449.awsdns-53.org.,ns-1644.awsdns-13.co.uk.,ns-310.awsdns-38.com.</t>
  </si>
  <si>
    <t>cbssports.com</t>
  </si>
  <si>
    <t>ns1.cbsig.net.,a13-65.akam.net.,ns4.cbsig.net.,ns2.cbsig.net.,a1-230.akam.net.,ns5.cbsig.net.</t>
  </si>
  <si>
    <t>sitepoint.com</t>
  </si>
  <si>
    <t>ns10.dnsmadeeasy.com.,ns11.dnsmadeeasy.com.,ns15.dnsmadeeasy.com.,ns12.dnsmadeeasy.com.,ns13.dnsmadeeasy.com.,ns14.dnsmadeeasy.com.</t>
  </si>
  <si>
    <t>smartnewtab.com</t>
  </si>
  <si>
    <t>dns2.name-services.com.,dns1.name-services.com.,dns4.name-services.com.,dns5.name-services.com.,dns3.name-services.com.</t>
  </si>
  <si>
    <t>photobucket.com</t>
  </si>
  <si>
    <t>ns2.p14.dynect.net.,ns3.p14.dynect.net.,ns1.p14.dynect.net.,ns4.p14.dynect.net.</t>
  </si>
  <si>
    <t>google.co.nz</t>
  </si>
  <si>
    <t>4pda.ru</t>
  </si>
  <si>
    <t>hugh.ns.cloudflare.com.,olga.ns.cloudflare.com.</t>
  </si>
  <si>
    <t>myanimelist.net</t>
  </si>
  <si>
    <t>ns-1425.awsdns-50.org.,ns-671.awsdns-19.net.,ns-99.awsdns-12.com.,ns-1875.awsdns-42.co.uk.</t>
  </si>
  <si>
    <t>filehippo.com</t>
  </si>
  <si>
    <t>ns-2020.awsdns-60.co.uk.,ns-347.awsdns-43.com.,ns-712.awsdns-25.net.,ns-1121.awsdns-12.org.</t>
  </si>
  <si>
    <t>chip.de</t>
  </si>
  <si>
    <t>ns4.p05.dynect.net.,ns3.p05.dynect.net.,ns2.p05.dynect.net.,ns1.p05.dynect.net.</t>
  </si>
  <si>
    <t>alicdn.com</t>
  </si>
  <si>
    <t>nshz.alibabaonline.com.,ns8.alibabaonline.com.,nsp.alibabaonline.com.,nsp2.alibabaonline.com.</t>
  </si>
  <si>
    <t>askubuntu.com</t>
  </si>
  <si>
    <t>ns-1376.awsdns-44.org.,ns-166.awsdns-20.com.,ns-688.awsdns-22.net.,ns-1643.awsdns-13.co.uk.</t>
  </si>
  <si>
    <t>mobile.de</t>
  </si>
  <si>
    <t>dns47-2.mobile.de.,dns46-2.mobile.de.</t>
  </si>
  <si>
    <t>webex.com</t>
  </si>
  <si>
    <t>ns2.as13445.net.,ns1.as13445.net.</t>
  </si>
  <si>
    <t>drom.ru</t>
  </si>
  <si>
    <t>ns1.drom.ru.,ns2.drom.ru.</t>
  </si>
  <si>
    <t>lenovo.com</t>
  </si>
  <si>
    <t>a8-64.akam.net.,a11-64.akam.net.,a3-67.akam.net.,a1-79.akam.net.,a28-66.akam.net.,a24-65.akam.net.</t>
  </si>
  <si>
    <t>olx.in</t>
  </si>
  <si>
    <t>pdns6.ultradns.co.uk.,pdns1.ultradns.net.,pdns2.ultradns.net.,pdns4.ultradns.org.,pdns3.ultradns.org.,pdns5.ultradns.info.</t>
  </si>
  <si>
    <t>ibm.com</t>
  </si>
  <si>
    <t>usc2.akam.net.,eur5.akam.net.,ns1-206.akam.net.,asia3.akam.net.,ns1-99.akam.net.,usc3.akam.net.,eur2.akam.net.,usw2.akam.net.</t>
  </si>
  <si>
    <t>kdnet.net</t>
  </si>
  <si>
    <t>rottentomatoes.com</t>
  </si>
  <si>
    <t>ns-1281.awsdns-32.org.,ns-628.awsdns-14.net.,ns-411.awsdns-51.com.,ns-1733.awsdns-24.co.uk.</t>
  </si>
  <si>
    <t>duckduckgo.com</t>
  </si>
  <si>
    <t>ns0.dnsmadeeasy.com.,ns1.dnsmadeeasy.com.,ns4.dnsmadeeasy.com.,ns2.dnsmadeeasy.com.,ns3.dnsmadeeasy.com.</t>
  </si>
  <si>
    <t>my-hit.org</t>
  </si>
  <si>
    <t>beth.ns.cloudflare.com.,matt.ns.cloudflare.com.</t>
  </si>
  <si>
    <t>hdzog.com</t>
  </si>
  <si>
    <t>moneycontrol.com</t>
  </si>
  <si>
    <t>ns6.netmagicians.com.,ns4.netmagicians.com.,ns2.netmagicians.com.</t>
  </si>
  <si>
    <t>nikkeibp.co.jp</t>
  </si>
  <si>
    <t>bpwww.nikkeibp.co.jp.,dns-a.iij.ad.jp.,nsdmz01.biztech.co.jp.,nsdmz02.biztech.co.jp.</t>
  </si>
  <si>
    <t>noaa.gov</t>
  </si>
  <si>
    <t>ns-nw.noaa.gov.,ns-e.noaa.gov.,ns-mw.noaa.gov.</t>
  </si>
  <si>
    <t>yandex.ua</t>
  </si>
  <si>
    <t>ns1.yandex.ru.,ns2.yandex.ru.</t>
  </si>
  <si>
    <t>mercadolibre.com.ve</t>
  </si>
  <si>
    <t>ns4.mercadolibre.com.,dns2.mercadolibre.com.ve.,ns3.mercadolibre.com.,foro.mercadolibre.com.ve.,ns1.mercadolibre.com.,dns4.mercadolibre.com.,dns3.mercadolibre.com.,atl-dnsinf-i1.mercadolibre.com.,ns2.mercadolibre.com.</t>
  </si>
  <si>
    <t>cpasbien.cm</t>
  </si>
  <si>
    <t>kami.ns.cloudflare.com.,terry.ns.cloudflare.com.</t>
  </si>
  <si>
    <t>academia.edu</t>
  </si>
  <si>
    <t>ns-225.awsdns-28.com.,ns-629.awsdns-14.net.,ns-1484.awsdns-57.org.,ns-1850.awsdns-39.co.uk.</t>
  </si>
  <si>
    <t>latimes.com</t>
  </si>
  <si>
    <t>dns3.tribpub.com.,dns2.tribpub.com.,dns1.tribpub.com.,dns4.tribpub.com.</t>
  </si>
  <si>
    <t>torrentz2.eu</t>
  </si>
  <si>
    <t>etta.ns.cloudflare.com.,simon.ns.cloudflare.com.</t>
  </si>
  <si>
    <t>myntra.com</t>
  </si>
  <si>
    <t>a1-183.akam.net.,a20-67.akam.net.,a11-65.akam.net.,a3-64.akam.net.,a10-64.akam.net.,a12-66.akam.net.</t>
  </si>
  <si>
    <t>breitbart.com</t>
  </si>
  <si>
    <t>dns1.stabletransit.com.,ns4.ha-hosting.com.,ns2.ha-hosting.com.,ns1.ha-hosting.com.,ns3.ha-hosting.com.,dns2.stabletransit.com.</t>
  </si>
  <si>
    <t>lazada.co.id</t>
  </si>
  <si>
    <t>a18-64.akam.net.,a22-65.akam.net.,a8-64.akam.net.,a7-67.akam.net.,a1-245.akam.net.,a5-66.akam.net.</t>
  </si>
  <si>
    <t>realclearpolitics.com</t>
  </si>
  <si>
    <t>ns13.dnsmadeeasy.com.,ns12.dnsmadeeasy.com.,ns10.dnsmadeeasy.com.,ns11.dnsmadeeasy.com.,ns14.dnsmadeeasy.com.,ns15.dnsmadeeasy.com.</t>
  </si>
  <si>
    <t>japanpost.jp</t>
  </si>
  <si>
    <t>ns00.vips.ne.jp.,ns01.jp-it.net.,ns01.vips.ne.jp.</t>
  </si>
  <si>
    <t>commentcamarche.net</t>
  </si>
  <si>
    <t>usw4.akam.net.,eur1.akam.net.,ns1-145.akam.net.,zc.akam.net.,use1.akam.net.,ns1-230.akam.net.,usw2.akam.net.,eur4.akam.net.</t>
  </si>
  <si>
    <t>cisco.com</t>
  </si>
  <si>
    <t>ns2.cisco.com.,ns1.cisco.com.,ns3.cisco.com.</t>
  </si>
  <si>
    <t>curapelanatureza.com.br</t>
  </si>
  <si>
    <t>ns2.digitalocean.com.,ns3.digitalocean.com.,ns1.digitalocean.com.</t>
  </si>
  <si>
    <t>dafont.com</t>
  </si>
  <si>
    <t>c.dns.gandi.net.,b.dns.gandi.net.,a.dns.gandi.net.</t>
  </si>
  <si>
    <t>123rf.com</t>
  </si>
  <si>
    <t>ns-1404.awsdns-47.org.,ns-562.awsdns-06.net.,ns-221.awsdns-27.com.,ns-1924.awsdns-48.co.uk.</t>
  </si>
  <si>
    <t>makeuseof.com</t>
  </si>
  <si>
    <t>ns-1504.awsdns-60.org.,ns-237.awsdns-29.com.,ns-1617.awsdns-10.co.uk.,ns-788.awsdns-34.net.</t>
  </si>
  <si>
    <t>blog.me</t>
  </si>
  <si>
    <t>kijiji.ca</t>
  </si>
  <si>
    <t>ns4.p13.dynect.net.,ns1.p13.dynect.net.,ns3.p13.dynect.net.,ns2.p13.dynect.net.</t>
  </si>
  <si>
    <t>xing.com</t>
  </si>
  <si>
    <t>ns1-48.akam.net.,asia1.akam.net.,usw6.akam.net.,eur5.akam.net.,use5.akam.net.</t>
  </si>
  <si>
    <t>zing.vn</t>
  </si>
  <si>
    <t>ns3.sonthuy.com.vn.,ns2.sonthuy.com.vn.,ns1.sonthuy.com.vn.</t>
  </si>
  <si>
    <t>banggood.com</t>
  </si>
  <si>
    <t>a3-65.akam.net.,a16-67.akam.net.,a28-64.akam.net.,a7-66.akam.net.,a14-66.akam.net.,a1-75.akam.net.</t>
  </si>
  <si>
    <t>getpocket.com</t>
  </si>
  <si>
    <t>ns-1518.awsdns-61.org.,ns-1605.awsdns-08.co.uk.,ns-704.awsdns-24.net.,ns-351.awsdns-43.com.</t>
  </si>
  <si>
    <t>newegg.com</t>
  </si>
  <si>
    <t>a24-67.akam.net.,a1-21.akam.net.,a9-66.akam.net.,a28-64.akam.net.,a16-66.akam.net.,a7-65.akam.net.</t>
  </si>
  <si>
    <t>itmedia.co.jp</t>
  </si>
  <si>
    <t>ns-99.awsdns-12.com.,ns-909.awsdns-49.net.,ns-1227.awsdns-25.org.,ns-1806.awsdns-33.co.uk.</t>
  </si>
  <si>
    <t>utorrent.com</t>
  </si>
  <si>
    <t>ens-05.bittorrent.com.,ns2.utorrent.com.,ns1.utorrent.com.,ns3.utorrent.com.,ens-06.bittorrent.com.</t>
  </si>
  <si>
    <t>inquirer.net</t>
  </si>
  <si>
    <t>jay.ns.cloudflare.com.,dawn.ns.cloudflare.com.</t>
  </si>
  <si>
    <t>shink.in</t>
  </si>
  <si>
    <t>duke.ns.cloudflare.com.,lisa.ns.cloudflare.com.</t>
  </si>
  <si>
    <t>cambridge.org</t>
  </si>
  <si>
    <t>ns5.netnames.net.,ns2.netnames.net.,ns1.netnames.net.,ns6.netnames.net.</t>
  </si>
  <si>
    <t>infobae.com</t>
  </si>
  <si>
    <t>ns3.p27.dynect.net.,ns2.p27.dynect.net.,ns4.p27.dynect.net.,ns1.p27.dynect.net.</t>
  </si>
  <si>
    <t>acfun.tv</t>
  </si>
  <si>
    <t>ns4.dnsv3.com.,ns3.dnsv3.com.</t>
  </si>
  <si>
    <t>ria.ru</t>
  </si>
  <si>
    <t>ns4-cloud.nic.ru.,ns4-l2.nic.ru.,ns8.rian.ru.,ns7.rian.ru.,ns8-cloud.nic.ru.,ns8-l2.nic.ru.</t>
  </si>
  <si>
    <t>lefigaro.fr</t>
  </si>
  <si>
    <t>dns1.sdv.fr.,dns2.sdv.fr.</t>
  </si>
  <si>
    <t>cbsnews.com</t>
  </si>
  <si>
    <t>a13-65.akam.net.,ns4.cbsig.net.,ns5.cbsig.net.,ns2.cbsig.net.,a1-230.akam.net.,ns1.cbsig.net.</t>
  </si>
  <si>
    <t>getbootstrap.com</t>
  </si>
  <si>
    <t>tom.ns.cloudflare.com.,iris.ns.cloudflare.com.</t>
  </si>
  <si>
    <t>timeanddate.com</t>
  </si>
  <si>
    <t>dns4.p08.nsone.net.,dns1.p08.nsone.net.,dns2.p08.nsone.net.,dns3.p08.nsone.net.</t>
  </si>
  <si>
    <t>hotels.com</t>
  </si>
  <si>
    <t>pdns1.ultradns.net.,pdns2.ultradns.net.,pdns3.ultradns.org.,pdns4.ultradns.org.,pdns6.ultradns.co.uk.,pdns5.ultradns.info.</t>
  </si>
  <si>
    <t>nikkei.com</t>
  </si>
  <si>
    <t>ns01.vips.ne.jp.,george.nikkei.co.jp.,mary.nikkei.co.jp.,wendy.nikkei.co.jp.,ns00.vips.ne.jp.</t>
  </si>
  <si>
    <t>lanacion.com.ar</t>
  </si>
  <si>
    <t>ns-1463.awsdns-54.org.,ns-1696.awsdns-20.co.uk.,ns-850.awsdns-42.net.,ns-108.awsdns-13.com.</t>
  </si>
  <si>
    <t>okezone.com</t>
  </si>
  <si>
    <t>ns4.okezone.com.,ns2.okezone.com.,ns3.okezone.com.,ns5.okezone.com.,ns1.okezone.com.</t>
  </si>
  <si>
    <t>google.rs</t>
  </si>
  <si>
    <t>e-hentai.org</t>
  </si>
  <si>
    <t>ns2.hentaiverse.net.,ns1.ehgt.org.,ns3.savethecatgirls.com.,ns4.hentaiathome.net.</t>
  </si>
  <si>
    <t>grammarly.com</t>
  </si>
  <si>
    <t>ns-422.awsdns-52.com.,ns-1221.awsdns-24.org.,ns-1588.awsdns-06.co.uk.,ns-835.awsdns-40.net.</t>
  </si>
  <si>
    <t>ebay.fr</t>
  </si>
  <si>
    <t>smf-dns1.ebaydns.com.,sjc-dns2.ebaydns.com.,ns4.p47.dynect.net.,ns3.p47.dynect.net.,smf-dns2.ebaydns.com.,ns1.p47.dynect.net.,sjc-dns1.ebaydns.com.,ns2.p47.dynect.net.</t>
  </si>
  <si>
    <t>rbc.ru</t>
  </si>
  <si>
    <t>ns2.rbc.ru.,ns3.rbc.ru.</t>
  </si>
  <si>
    <t>google.com.do</t>
  </si>
  <si>
    <t>nordstrom.com</t>
  </si>
  <si>
    <t>g4.nstld.com.,a4.nstld.com.,f4.nstld.com.</t>
  </si>
  <si>
    <t>ouedkniss.com</t>
  </si>
  <si>
    <t>ns.ouedkniss.com.,dns.ouedkniss.com.</t>
  </si>
  <si>
    <t>makemytrip.com</t>
  </si>
  <si>
    <t>pdns3.ultradns.org.,pdns6.ultradns.co.uk.,pdns5.ultradns.info.,pdns2.ultradns.net.,pdns1.ultradns.net.,pdns4.ultradns.org.</t>
  </si>
  <si>
    <t>as.com</t>
  </si>
  <si>
    <t>a6-66.akam.net.,a10-66.akam.net.,a5-65.akam.net.,a13-67.akam.net.,a4-64.akam.net.,a1-173.akam.net.</t>
  </si>
  <si>
    <t>adbooth.com</t>
  </si>
  <si>
    <t>ns-226.awsdns-28.com.,ns-953.awsdns-55.net.,ns-1044.awsdns-02.org.,ns-1881.awsdns-43.co.uk.</t>
  </si>
  <si>
    <t>drive2.ru</t>
  </si>
  <si>
    <t>ns-79.awsdns-09.com.,ns-1865.awsdns-41.co.uk.,ns-1153.awsdns-16.org.,ns-922.awsdns-51.net.</t>
  </si>
  <si>
    <t>genius.com</t>
  </si>
  <si>
    <t>cody.ns.cloudflare.com.,gail.ns.cloudflare.com.</t>
  </si>
  <si>
    <t>stumbleupon.com</t>
  </si>
  <si>
    <t>ns2.p08.dynect.net.,ns3.p08.dynect.net.,ns4.p08.dynect.net.,ns1.p08.dynect.net.</t>
  </si>
  <si>
    <t>ruliweb.com</t>
  </si>
  <si>
    <t>ns2.ruliweb.com.,ns1.ruliweb.com.</t>
  </si>
  <si>
    <t>shaparak.ir</t>
  </si>
  <si>
    <t>ns2.shaparak.ir.,ns3.shaparak.ir.,ns1.shaparak.ir.,ns4.shaparak.ir.</t>
  </si>
  <si>
    <t>answers.com</t>
  </si>
  <si>
    <t>ns3.p30.dynect.net.,ns4.p30.dynect.net.,ns2.p30.dynect.net.,ns1.p30.dynect.net.</t>
  </si>
  <si>
    <t>imagebam.com</t>
  </si>
  <si>
    <t>b.steadfastdns.net.,a.steadfastdns.net.</t>
  </si>
  <si>
    <t>subito.it</t>
  </si>
  <si>
    <t>a3-64.akam.net.,a16-66.akam.net.,a7-65.akam.net.,a1-156.akam.net.,a12-65.akam.net.,a18-67.akam.net.</t>
  </si>
  <si>
    <t>siteadvisor.com</t>
  </si>
  <si>
    <t>usc3.akam.net.,ns-a.mcafee.com.,usw4.akam.net.,ns1-2.akam.net.,use4.akam.net.,ns-b.mcafee.com.,usw5.akam.net.</t>
  </si>
  <si>
    <t>google.by</t>
  </si>
  <si>
    <t>ca.gov</t>
  </si>
  <si>
    <t>ns7.net.ca.gov.,ns6.net.ca.gov.,ns5.net.ca.gov.</t>
  </si>
  <si>
    <t>badoo.com</t>
  </si>
  <si>
    <t>gss1.badoo.com.,gss6.badoo.com.,gss3.badoo.com.,gss8.badoo.com.</t>
  </si>
  <si>
    <t>vporn.com</t>
  </si>
  <si>
    <t>ns4.he.net.,ns2.vporn.com.,ns1.vporn.com.,ns3.he.net.,ns2.he.net.,ns5.he.net.</t>
  </si>
  <si>
    <t>biobiochile.cl</t>
  </si>
  <si>
    <t>bdns.digitalproserver.com.,adns.digitalproserver.com.</t>
  </si>
  <si>
    <t>chinaso.com</t>
  </si>
  <si>
    <t>ns1.chinaso.com.,ns3.chinaso.com.,ns6.chinaso.com.,ns2.chinaso.com.,ns4.chinaso.com.,ns5.chinaso.com.</t>
  </si>
  <si>
    <t>cnbc.com</t>
  </si>
  <si>
    <t>ns1.p24.dynect.net.,ns2.p24.dynect.net.,ns3.p24.dynect.net.,ns4.p24.dynect.net.</t>
  </si>
  <si>
    <t>libero.it</t>
  </si>
  <si>
    <t>n1.libero.it.,n2.libero.it.</t>
  </si>
  <si>
    <t>sabq.org</t>
  </si>
  <si>
    <t>rita.ns.cloudflare.com.,matt.ns.cloudflare.com.</t>
  </si>
  <si>
    <t>redirectvoluum.com</t>
  </si>
  <si>
    <t>ns-1198.awsdns-21.org.,ns-398.awsdns-49.com.,ns-1908.awsdns-46.co.uk.,ns-559.awsdns-05.net.</t>
  </si>
  <si>
    <t>olx.pl</t>
  </si>
  <si>
    <t>dns4.allegro.pl.,dns3.allegro.pl.,dns1.allegro.pl.,dns2.allegro.pl.</t>
  </si>
  <si>
    <t>suning.com</t>
  </si>
  <si>
    <t>lns2.zdnscloud.biz.,gns1.zdnscloud.net.,lns1.zdnscloud.info.,gns2.zdnscloud.net.cn.</t>
  </si>
  <si>
    <t>investopedia.com</t>
  </si>
  <si>
    <t>appledaily.com.tw</t>
  </si>
  <si>
    <t>ns.somewhere.example.com.</t>
  </si>
  <si>
    <t>donga.com</t>
  </si>
  <si>
    <t>ns.kt-idc.com.,ns.dongailbo.co.kr.,ns0.donga.com.</t>
  </si>
  <si>
    <t>paytm.in</t>
  </si>
  <si>
    <t>ns-2042.awsdns-63.co.uk.,ns-1245.awsdns-27.org.,ns-29.awsdns-03.com.,ns-796.awsdns-35.net.</t>
  </si>
  <si>
    <t>codecanyon.net</t>
  </si>
  <si>
    <t>a4-67.akam.net.,a1-93.akam.net.,a12-64.akam.net.,a9-64.akam.net.,a16-66.akam.net.,a13-65.akam.net.</t>
  </si>
  <si>
    <t>emol.com</t>
  </si>
  <si>
    <t>ns1.emol.com.,ns3.emol.com.,ns2.emol.com.</t>
  </si>
  <si>
    <t>india.com</t>
  </si>
  <si>
    <t>pdns6.ultradns.co.uk.,pdns4.ultradns.org.,pdns2.ultradns.net.,pdns5.ultradns.info.,pdns3.ultradns.org.,pdns1.ultradns.net.</t>
  </si>
  <si>
    <t>the-watch-series.to</t>
  </si>
  <si>
    <t>ns1.the-watch-series.to.</t>
  </si>
  <si>
    <t>europa.eu</t>
  </si>
  <si>
    <t>ns1.bt.net.,ns1bru.europa.eu.,ns2bru.europa.eu.,ns1lux.europa.eu.,ns3lux.europa.eu.,ns2lux.europa.eu.,ns2eu.bt.net.,ns3bru.europa.eu.,ns1.be.colt.net.</t>
  </si>
  <si>
    <t>quikr.com</t>
  </si>
  <si>
    <t>a5-65.akam.net.,a14-66.akam.net.,a26-64.akam.net.,a1-152.akam.net.,a10-64.akam.net.,a11-64.akam.net.</t>
  </si>
  <si>
    <t>eyny.com</t>
  </si>
  <si>
    <t>dns1.name-services.com.,dns3.name-services.com.,dns4.name-services.com.,dns5.name-services.com.,dns2.name-services.com.</t>
  </si>
  <si>
    <t>office365.com</t>
  </si>
  <si>
    <t>ns1.msft.net.,ns1a.o365filtering.com.,ns4a.o365filtering.com.,ns4.msft.net.,ns2a.o365filtering.com.,ns2.msft.net.,ns3.msft.net.</t>
  </si>
  <si>
    <t>dribbble.com</t>
  </si>
  <si>
    <t>ns3.dnsimple.com.,ns2.dnsimple.com.,ns4.dnsimple.com.,ns1.dnsimple.com.</t>
  </si>
  <si>
    <t>bola.net</t>
  </si>
  <si>
    <t>ns-1585.awsdns-06.co.uk.,ns-262.awsdns-32.com.,ns-1252.awsdns-28.org.,ns-658.awsdns-18.net.</t>
  </si>
  <si>
    <t>adplxmd.com</t>
  </si>
  <si>
    <t>ns2.mediatemple.net.,ns1.mediatemple.net.</t>
  </si>
  <si>
    <t>clarin.com</t>
  </si>
  <si>
    <t>pdns1.ultradns.net.,nsalt.agea.com.ar.,o200.prima.com.ar.,o2000.prima.com.ar.,pdns3.ultradns.org.</t>
  </si>
  <si>
    <t>albawabhnews.com</t>
  </si>
  <si>
    <t>ian.ns.cloudflare.com.,emma.ns.cloudflare.com.</t>
  </si>
  <si>
    <t>vnexpress.net</t>
  </si>
  <si>
    <t>ns2.fptonline.net.,ns1.fptonline.net.</t>
  </si>
  <si>
    <t>norton.com</t>
  </si>
  <si>
    <t>udns2.ultradns.net.,udns1.ultradns.net.</t>
  </si>
  <si>
    <t>khanacademy.org</t>
  </si>
  <si>
    <t>ns-1664.awsdns-16.co.uk.,ns-1489.awsdns-58.org.,ns-125.awsdns-15.com.,ns-798.awsdns-35.net.</t>
  </si>
  <si>
    <t>nypost.com</t>
  </si>
  <si>
    <t>ns-861.awsdns-43.net.,ns-1638.awsdns-12.co.uk.,ns-1203.awsdns-22.org.,ns-404.awsdns-50.com.</t>
  </si>
  <si>
    <t>google.com.my</t>
  </si>
  <si>
    <t>discogs.com</t>
  </si>
  <si>
    <t>ns-591.awsdns-09.net.,ns-1836.awsdns-37.co.uk.,ns-1232.awsdns-26.org.,ns-466.awsdns-58.com.</t>
  </si>
  <si>
    <t>elbalad.news</t>
  </si>
  <si>
    <t>gabe.ns.cloudflare.com.,leah.ns.cloudflare.com.</t>
  </si>
  <si>
    <t>prothom-alo.com</t>
  </si>
  <si>
    <t>dns2.bdcom.com.,ns.prothom-alo.com.,dns1.bdcom.com.</t>
  </si>
  <si>
    <t>patch.com</t>
  </si>
  <si>
    <t>ns-1124.awsdns-12.org.,ns-157.awsdns-19.com.,ns-1931.awsdns-49.co.uk.,ns-815.awsdns-37.net.</t>
  </si>
  <si>
    <t>merriam-webster.com</t>
  </si>
  <si>
    <t>ns1.eb.com.,ns3.eb.com.</t>
  </si>
  <si>
    <t>youjizz.com</t>
  </si>
  <si>
    <t>ns1.reflected.net.,ns0.reflected.net.</t>
  </si>
  <si>
    <t>discordapp.com</t>
  </si>
  <si>
    <t>sima.ns.cloudflare.com.,gabe.ns.cloudflare.com.</t>
  </si>
  <si>
    <t>chron.com</t>
  </si>
  <si>
    <t>ns4.chron.com.,ns3.chron.com.,ns2.chron.com.,ns1.chron.com.</t>
  </si>
  <si>
    <t>gazeta.pl</t>
  </si>
  <si>
    <t>hera.gazeta.pl.,zeus.gazeta.pl.</t>
  </si>
  <si>
    <t>voc.com.cn</t>
  </si>
  <si>
    <t>dns2.hnol.net.,dns1.hnol.net.</t>
  </si>
  <si>
    <t>olx.ua</t>
  </si>
  <si>
    <t>dns2.allegro.pl.,dns4.allegro.pl.,dns1.allegro.pl.,dns3.allegro.pl.</t>
  </si>
  <si>
    <t>thesportbible.com</t>
  </si>
  <si>
    <t>amy.ns.cloudflare.com.,cody.ns.cloudflare.com.</t>
  </si>
  <si>
    <t>drtuber.com</t>
  </si>
  <si>
    <t>ns2.drtuber.com.,ns1.drtuber.com.,ns3.drtuber.com.</t>
  </si>
  <si>
    <t>theodysseyonline.com</t>
  </si>
  <si>
    <t>ns67.domaincontrol.com.,ns68.domaincontrol.com.</t>
  </si>
  <si>
    <t>apache.org</t>
  </si>
  <si>
    <t>ns4.no-ip.com.,ns1.no-ip.com.,ns2.surfnet.nl.,ns3.no-ip.com.,ns2.no-ip.com.</t>
  </si>
  <si>
    <t>bodybuilding.com</t>
  </si>
  <si>
    <t>ns4.bodybuilding.com.,ns3.bodybuilding.com.,ns5.bodybuilding.com.,ns1.bodybuilding.com.,ns2.bodybuilding.com.</t>
  </si>
  <si>
    <t>google.com.ec</t>
  </si>
  <si>
    <t>thehindu.com</t>
  </si>
  <si>
    <t>ns1.accelicim.net.,ns2.accelicim.net.</t>
  </si>
  <si>
    <t>ultimate-guitar.com</t>
  </si>
  <si>
    <t>ns.ultimate-guitar.com.,ns1.ultimate-guitar.com.,ns1.zoneedit.com.,ns7.zoneedit.com.</t>
  </si>
  <si>
    <t>thekitchn.com</t>
  </si>
  <si>
    <t>ns-1370.awsdns-43.org.,ns-208.awsdns-26.com.,ns-1589.awsdns-06.co.uk.,ns-949.awsdns-54.net.</t>
  </si>
  <si>
    <t>slickdeals.net</t>
  </si>
  <si>
    <t>edna.ns.cloudflare.com.,nash.ns.cloudflare.com.</t>
  </si>
  <si>
    <t>okcupid.com</t>
  </si>
  <si>
    <t>nameserver2.okcupid.com.,nameserver1.okcupid.com.</t>
  </si>
  <si>
    <t>gigazine.net</t>
  </si>
  <si>
    <t>ns-1180.awsdns-19.org.,ns-30.awsdns-03.com.,ns-1856.awsdns-40.co.uk.,ns-930.awsdns-52.net.</t>
  </si>
  <si>
    <t>gotporn.com</t>
  </si>
  <si>
    <t>donald.ns.cloudflare.com.,lana.ns.cloudflare.com.</t>
  </si>
  <si>
    <t>streamcloud.eu</t>
  </si>
  <si>
    <t>pns24.cloudns.net.,pns23.cloudns.net.,pns22.cloudns.net.,pns30.cloudns.net.,pns21.cloudns.net.</t>
  </si>
  <si>
    <t>youboy.com</t>
  </si>
  <si>
    <t>ns1.dnsv4.com.,ns2.dnsv4.com.</t>
  </si>
  <si>
    <t>trackingclick.net</t>
  </si>
  <si>
    <t>ns-387.awsdns-48.com.,ns-1377.awsdns-44.org.,ns-570.awsdns-07.net.,ns-1697.awsdns-20.co.uk.</t>
  </si>
  <si>
    <t>nudevista.com</t>
  </si>
  <si>
    <t>dns2.cdn-ns1.net.,dns1.cdn-ns1.net.</t>
  </si>
  <si>
    <t>wish.com</t>
  </si>
  <si>
    <t>ns-433.awsdns-54.com.,ns-760.awsdns-31.net.,ns-1818.awsdns-35.co.uk.,ns-1071.awsdns-05.org.</t>
  </si>
  <si>
    <t>ameba.jp</t>
  </si>
  <si>
    <t>ns-115.awsdns-14.com.,ns-953.awsdns-55.net.,ns-1836.awsdns-37.co.uk.,ns-1187.awsdns-20.org.</t>
  </si>
  <si>
    <t>ccm.net</t>
  </si>
  <si>
    <t>usw4.akam.net.,usw2.akam.net.,use1.akam.net.,zc.akam.net.,ns1-145.akam.net.,eur4.akam.net.,eur1.akam.net.,ns1-230.akam.net.</t>
  </si>
  <si>
    <t>linkshrink.net</t>
  </si>
  <si>
    <t>todd.ns.cloudflare.com.,nelly.ns.cloudflare.com.</t>
  </si>
  <si>
    <t>custhelp.com</t>
  </si>
  <si>
    <t>pdns2.ultradns.net.,pdns5.ultradns.info.,ednsvipdm01.rightnowtech.com.,ednsvipch01.rightnowtech.com.,ednsmw01.rightnowtech.com.,pdns6.ultradns.co.uk.,pdns4.ultradns.org.,pdns1.ultradns.net.,pdns3.ultradns.org.,ednsmw02.rightnowtech.com.</t>
  </si>
  <si>
    <t>istockphoto.com</t>
  </si>
  <si>
    <t>aus1.akam.net.,usc4.akam.net.,eur2.akam.net.,use2.akam.net.,usw2.akam.net.,ns1-7.akam.net.,ns1-85.akam.net.,usw3.akam.net.</t>
  </si>
  <si>
    <t>inven.co.kr</t>
  </si>
  <si>
    <t>ns1.inven.co.kr.,ns.inven.co.kr.</t>
  </si>
  <si>
    <t>leadzupc.com</t>
  </si>
  <si>
    <t>dns4.name-services.com.,dns5.name-services.com.,dns1.name-services.com.,dns3.name-services.com.,dns2.name-services.com.</t>
  </si>
  <si>
    <t>jeuxvideo.com</t>
  </si>
  <si>
    <t>ns2.webedia-group.net.,ns1.webedia-group.org.,ns3.webedia-group.org.</t>
  </si>
  <si>
    <t>stanford.edu</t>
  </si>
  <si>
    <t>ns5.dnsmadeeasy.com.,ns6.dnsmadeeasy.com.,ns7.dnsmadeeasy.com.,argus.stanford.edu.,avallone.stanford.edu.,atalante.stanford.edu.</t>
  </si>
  <si>
    <t>manoramaonline.com</t>
  </si>
  <si>
    <t>a16-66.akam.net.,a7-65.akam.net.,a20-67.akam.net.,a13-65.akam.net.,a6-64.akam.net.,a1-168.akam.net.</t>
  </si>
  <si>
    <t>cdiscount.com</t>
  </si>
  <si>
    <t>k4.nstld.com.,a4.nstld.com.,g4.nstld.com.,j4.nstld.com.,f4.nstld.com.,l4.nstld.com.</t>
  </si>
  <si>
    <t>pof.com</t>
  </si>
  <si>
    <t>pdns80.ultradns.net.,pdns80.ultradns.biz.,pdns80.ultradns.org.,pdns80.ultradns.com.</t>
  </si>
  <si>
    <t>oschina.net</t>
  </si>
  <si>
    <t>ns1.dnsv2.com.,ns2.dnsv2.com.</t>
  </si>
  <si>
    <t>lapatilla.com</t>
  </si>
  <si>
    <t>beth.ns.cloudflare.com.,jim.ns.cloudflare.com.</t>
  </si>
  <si>
    <t>intel.com</t>
  </si>
  <si>
    <t>ns4.intel.com.,ns1.intel.com.</t>
  </si>
  <si>
    <t>topix.com</t>
  </si>
  <si>
    <t>lana.ns.cloudflare.com.,brett.ns.cloudflare.com.</t>
  </si>
  <si>
    <t>trulia.com</t>
  </si>
  <si>
    <t>ns3.p03.dynect.net.,ns4.p03.dynect.net.,ns2.p03.dynect.net.,ns1.p03.dynect.net.</t>
  </si>
  <si>
    <t>bhphotovideo.com</t>
  </si>
  <si>
    <t>ns7.bhphoto.com.,ns8.bhphoto.com.,ns9.bhphoto.com.,ns4.bhphoto.com.,ns5.bhphoto.com.,ns6.bhphoto.com.</t>
  </si>
  <si>
    <t>ab4hr.com</t>
  </si>
  <si>
    <t>ns1.p26.dynect.net.,ns3.p26.dynect.net.,ns4.p26.dynect.net.,ns2.p26.dynect.net.</t>
  </si>
  <si>
    <t>adme.ru</t>
  </si>
  <si>
    <t>ns-1033.awsdns-01.org.,ns-1793.awsdns-32.co.uk.,ns-413.awsdns-51.com.,ns-737.awsdns-28.net.</t>
  </si>
  <si>
    <t>flaticon.com</t>
  </si>
  <si>
    <t>ns15.dnsmadeeasy.com.,ns13.dnsmadeeasy.com.,ns10.dnsmadeeasy.com.,ns12.dnsmadeeasy.com.,ns11.dnsmadeeasy.com.,ns14.dnsmadeeasy.com.</t>
  </si>
  <si>
    <t>convert2mp3.net</t>
  </si>
  <si>
    <t>isla.ns.cloudflare.com.,duke.ns.cloudflare.com.</t>
  </si>
  <si>
    <t>pixiv.net</t>
  </si>
  <si>
    <t>ns2.pixiv.net.,ns1.pixiv.net.</t>
  </si>
  <si>
    <t>porn.com</t>
  </si>
  <si>
    <t>ns2.porn.com.,ns3.porn.com.</t>
  </si>
  <si>
    <t>1337x.to</t>
  </si>
  <si>
    <t>todd.ns.cloudflare.com.,olga.ns.cloudflare.com.</t>
  </si>
  <si>
    <t>gstatic.com</t>
  </si>
  <si>
    <t>likes.com</t>
  </si>
  <si>
    <t>duke.ns.cloudflare.com.,lady.ns.cloudflare.com.</t>
  </si>
  <si>
    <t>informer.com</t>
  </si>
  <si>
    <t>dns3.easydns.org.,dns2.easydns.net.,dns4.easydns.info.,dns1.easydns.com.</t>
  </si>
  <si>
    <t>ted.com</t>
  </si>
  <si>
    <t>ns-1975.awsdns-54.co.uk.,ns-882.awsdns-46.net.,ns-191.awsdns-23.com.,ns-1133.awsdns-13.org.</t>
  </si>
  <si>
    <t>nhk.or.jp</t>
  </si>
  <si>
    <t>ns.nhk.or.jp.,ns10.nhk.or.jp.</t>
  </si>
  <si>
    <t>java.com</t>
  </si>
  <si>
    <t>a24-67.akam.net.,a1-250.akam.net.,a22-66.akam.net.,a11-64.akam.net.,a13-65.akam.net.,a20-65.akam.net.</t>
  </si>
  <si>
    <t>elevenia.co.id</t>
  </si>
  <si>
    <t>ns2.cbn.net.id.,ns1.cbn.net.id.</t>
  </si>
  <si>
    <t>folha.uol.com.br</t>
  </si>
  <si>
    <t>eliot.uol.com.br.,borges.uol.com.br.,charles.uol.com.br.</t>
  </si>
  <si>
    <t>popmyads.com</t>
  </si>
  <si>
    <t>dawn.ns.cloudflare.com.,zeus.ns.cloudflare.com.</t>
  </si>
  <si>
    <t>deviantart.net</t>
  </si>
  <si>
    <t>ns-1489.awsdns-58.org.,ns-858.awsdns-43.net.,ns-77.awsdns-09.com.,ns-1788.awsdns-31.co.uk.</t>
  </si>
  <si>
    <t>ensonhaber.com</t>
  </si>
  <si>
    <t>ns1.cdnetdns.net.,ns2.nszone.com.,ns1.nszone.com.,ns2.cdnetdns.net.</t>
  </si>
  <si>
    <t>sputniknews.com</t>
  </si>
  <si>
    <t>ns8.sputniknews.com.,ns8-l2.nic.ru.,ns7.sputniknews.com.,ns4-l2.nic.ru.,ns8-cloud.nic.ru.,ns4-cloud.nic.ru.</t>
  </si>
  <si>
    <t>allrecipes.com</t>
  </si>
  <si>
    <t>dns5.allrecipes.com.,dns1.allrecipes.com.</t>
  </si>
  <si>
    <t>entrepreneur.com</t>
  </si>
  <si>
    <t>ns02.phyber.com.,ns01.phyber.com.</t>
  </si>
  <si>
    <t>turbobit.net</t>
  </si>
  <si>
    <t>ns2.turbobit.net.,ns3.turbobit.net.,ns1.turbobit.net.</t>
  </si>
  <si>
    <t>mynavi.jp</t>
  </si>
  <si>
    <t>angels.sprite.ad.jp.,ns-kg022.ocn.ad.jp.,ns1.mynavi.jp.,ns2.mynavi.jp.,ns3.mynavi.jp.</t>
  </si>
  <si>
    <t>cookpad.com</t>
  </si>
  <si>
    <t>ns-1805.awsdns-33.co.uk.,ns-134.awsdns-16.com.,ns-582.awsdns-08.net.,ns-1526.awsdns-62.org.</t>
  </si>
  <si>
    <t>blogimg.jp</t>
  </si>
  <si>
    <t>ldns03.data-hotel.net.,ldns01.data-hotel.net.,ldns02.data-hotel.net.,ldns04.data-hotel.net.</t>
  </si>
  <si>
    <t>wired.com</t>
  </si>
  <si>
    <t>ns-276.awsdns-34.com.,ns-1973.awsdns-54.co.uk.,ns-1162.awsdns-17.org.,ns-528.awsdns-02.net.</t>
  </si>
  <si>
    <t>thevideo.me</t>
  </si>
  <si>
    <t>jean.ns.cloudflare.com.,ian.ns.cloudflare.com.</t>
  </si>
  <si>
    <t>realtor.com</t>
  </si>
  <si>
    <t>ns2.move.com.,ns1.move.com.</t>
  </si>
  <si>
    <t>fmovies.to</t>
  </si>
  <si>
    <t>tim.ns.cloudflare.com.,lola.ns.cloudflare.com.</t>
  </si>
  <si>
    <t>bluehost.com</t>
  </si>
  <si>
    <t>ns3.p13.dynect.net.,ns2.p13.dynect.net.,ns1.p13.dynect.net.,ns4.p13.dynect.net.</t>
  </si>
  <si>
    <t>allocine.fr</t>
  </si>
  <si>
    <t>ns2.webedia-group.net.,ns3.webedia-group.org.,ns1.webedia-group.org.</t>
  </si>
  <si>
    <t>nanoadexchange.com</t>
  </si>
  <si>
    <t>bleacherreport.com</t>
  </si>
  <si>
    <t>ns-1926.awsdns-48.co.uk.,ns-1157.awsdns-16.org.,ns-616.awsdns-13.net.,ns-346.awsdns-43.com.</t>
  </si>
  <si>
    <t>jsfiddle.net</t>
  </si>
  <si>
    <t>ns-37.awsdns-04.com.,ns-690.awsdns-22.net.,ns-1446.awsdns-52.org.,ns-1909.awsdns-46.co.uk.</t>
  </si>
  <si>
    <t>cnmo.com</t>
  </si>
  <si>
    <t>ns.zol.com.,ns1.zol.com.</t>
  </si>
  <si>
    <t>jquery.com</t>
  </si>
  <si>
    <t>lara.ns.cloudflare.com.,george.ns.cloudflare.com.</t>
  </si>
  <si>
    <t>torrentkim3.net</t>
  </si>
  <si>
    <t>art.ns.cloudflare.com.,nina.ns.cloudflare.com.</t>
  </si>
  <si>
    <t>flirt4free.com</t>
  </si>
  <si>
    <t>pdns89.ultradns.org.,pdns89.ultradns.net.,pdns89.ultradns.biz.,pdns89.ultradns.com.</t>
  </si>
  <si>
    <t>imagetwist.com</t>
  </si>
  <si>
    <t>pam.ns.cloudflare.com.,greg.ns.cloudflare.com.</t>
  </si>
  <si>
    <t>constantcontact.com</t>
  </si>
  <si>
    <t>ns-1900.awsdns-45.co.uk.,ns-204.awsdns-25.com.,ns-1112.awsdns-11.org.,ns-661.awsdns-18.net.</t>
  </si>
  <si>
    <t>clicksor.net</t>
  </si>
  <si>
    <t>dns2.name-services.com.,dns4.name-services.com.,dns3.name-services.com.,dns5.name-services.com.,dns1.name-services.com.</t>
  </si>
  <si>
    <t>zara.com</t>
  </si>
  <si>
    <t>a1-253.akam.net.,a4-65.akam.net.,a8-66.akam.net.,a11-64.akam.net.,a18-67.akam.net.,a5-64.akam.net.</t>
  </si>
  <si>
    <t>envato.com</t>
  </si>
  <si>
    <t>a4-67.akam.net.,a12-64.akam.net.,a16-66.akam.net.,a1-93.akam.net.,a9-64.akam.net.,a13-65.akam.net.</t>
  </si>
  <si>
    <t>gmarket.co.kr</t>
  </si>
  <si>
    <t>ns2.gmarket.co.kr.,ns.gmarket.co.kr.,ns1gm.gmarket.co.kr.</t>
  </si>
  <si>
    <t>google.tn</t>
  </si>
  <si>
    <t>shareasale.com</t>
  </si>
  <si>
    <t>jonah.ns.cloudflare.com.,rafe.ns.cloudflare.com.</t>
  </si>
  <si>
    <t>pcmag.com</t>
  </si>
  <si>
    <t>ns-1406.awsdns-47.org.,ns-2025.awsdns-61.co.uk.,ns-252.awsdns-31.com.,ns-538.awsdns-03.net.</t>
  </si>
  <si>
    <t>adp.com</t>
  </si>
  <si>
    <t>dns2.adp.com.,dns1.adp.com.</t>
  </si>
  <si>
    <t>gazzetta.it</t>
  </si>
  <si>
    <t>dnsgeo5.tuonomeregistrar.com.,dnsgeo6.tuonomeregistrar.net.</t>
  </si>
  <si>
    <t>le.com</t>
  </si>
  <si>
    <t>ns4.leletv.com.,ns5.leletv.com.,ns7.leletv.com.,ns6.leletv.com.,ns1.leletv.com.,ns3.leletv.com.,ns2.leletv.com.</t>
  </si>
  <si>
    <t>bidverdrs.com</t>
  </si>
  <si>
    <t>gamespot.com</t>
  </si>
  <si>
    <t>ns-118.awsdns-14.com.,ns-1201.awsdns-22.org.,ns-1794.awsdns-32.co.uk.,ns-1019.awsdns-63.net.</t>
  </si>
  <si>
    <t>bandcamp.com</t>
  </si>
  <si>
    <t>ns-321.awsdns-40.com.,ns-958.awsdns-55.net.,dns3.easydns.org.,dns4.easydns.info.</t>
  </si>
  <si>
    <t>harvard.edu</t>
  </si>
  <si>
    <t>ext-dns-1.harvard.edu.,ext-dns-2.harvard.edu.</t>
  </si>
  <si>
    <t>gmanetwork.com</t>
  </si>
  <si>
    <t>dns1.globenet.com.ph.,g-net1.globe.com.ph.</t>
  </si>
  <si>
    <t>fanfiction.net</t>
  </si>
  <si>
    <t>ns0.dnsmadeeasy.com.,ns1.dnsmadeeasy.com.,ns2.dnsmadeeasy.com.,ns3.dnsmadeeasy.com.,ns4.dnsmadeeasy.com.</t>
  </si>
  <si>
    <t>aweber.com</t>
  </si>
  <si>
    <t>zhanqi.tv</t>
  </si>
  <si>
    <t>ns3.dnsv5.com.,ns4.dnsv5.com.</t>
  </si>
  <si>
    <t>chouftv.ma</t>
  </si>
  <si>
    <t>vita.ns.cloudflare.com.,coby.ns.cloudflare.com.</t>
  </si>
  <si>
    <t>kayak.com</t>
  </si>
  <si>
    <t>ns4.p11.dynect.net.,ns2.p11.dynect.net.,ns3.p11.dynect.net.,a1.verisigndns.com.,ns1.p11.dynect.net.,a2.verisigndns.com.,a3.verisigndns.com.</t>
  </si>
  <si>
    <t>mangafox.me</t>
  </si>
  <si>
    <t>eric.ns.cloudflare.com.,pam.ns.cloudflare.com.</t>
  </si>
  <si>
    <t>google.hr</t>
  </si>
  <si>
    <t>ptt.cc</t>
  </si>
  <si>
    <t>violet.ns.cloudflare.com.,scott.ns.cloudflare.com.</t>
  </si>
  <si>
    <t>ablogica.com</t>
  </si>
  <si>
    <t>ns21.domaincontrol.com.,ns22.domaincontrol.com.</t>
  </si>
  <si>
    <t>k618.cn</t>
  </si>
  <si>
    <t>ns3.k618.cn.,ns4.k618.cn.,ns1.k618.cn.,ns2.cycnet.com.,ns5.k618.cn.,ns2.k618.cn.</t>
  </si>
  <si>
    <t>slate.com</t>
  </si>
  <si>
    <t>ns-1786.awsdns-31.co.uk.,ns-625.awsdns-14.net.,ns-1512.awsdns-61.org.,ns-259.awsdns-32.com.</t>
  </si>
  <si>
    <t>58.com</t>
  </si>
  <si>
    <t>indiamart.com</t>
  </si>
  <si>
    <t>ns-1287.awsdns-32.org.,ns-1779.awsdns-30.co.uk.,ns-62.awsdns-07.com.,ns-961.awsdns-56.net.</t>
  </si>
  <si>
    <t>fidelity.com</t>
  </si>
  <si>
    <t>fidns3.fidelity.com.,h4.nstld.com.,f4.nstld.com.,j4.nstld.com.,fidns4.fidelity.com.,l4.nstld.com.,a4.nstld.com.,g4.nstld.com.,fidns2.fidelity.com.</t>
  </si>
  <si>
    <t>watchseries.ac</t>
  </si>
  <si>
    <t>cheryl.ns.cloudflare.com.,marek.ns.cloudflare.com.</t>
  </si>
  <si>
    <t>fbsbx.com</t>
  </si>
  <si>
    <t>gazetaexpress.com</t>
  </si>
  <si>
    <t>ruth.ns.cloudflare.com.,bob.ns.cloudflare.com.</t>
  </si>
  <si>
    <t>tmz.com</t>
  </si>
  <si>
    <t>ns-552.awsdns-05.net.,ns-1748.awsdns-26.co.uk.,ns-385.awsdns-48.com.,ns-1388.awsdns-45.org.</t>
  </si>
  <si>
    <t>dict.cc</t>
  </si>
  <si>
    <t>ns4.your-server.de.,ns.second-ns.de.</t>
  </si>
  <si>
    <t>onlinevideoconverter.com</t>
  </si>
  <si>
    <t>ns14.dnsmadeeasy.com.,ns10.dnsmadeeasy.com.,ns15.dnsmadeeasy.com.,ns13.dnsmadeeasy.com.,ns12.dnsmadeeasy.com.,ns11.dnsmadeeasy.com.</t>
  </si>
  <si>
    <t>okta.com</t>
  </si>
  <si>
    <t>ns-1563.awsdns-03.co.uk.,ns-285.awsdns-35.com.,ns-684.awsdns-21.net.,ns-1459.awsdns-54.org.</t>
  </si>
  <si>
    <t>techradar.com</t>
  </si>
  <si>
    <t>ns1.future.net.uk.,ns0.future.net.uk.</t>
  </si>
  <si>
    <t>lowes.com</t>
  </si>
  <si>
    <t>use1.akam.net.,use4.akam.net.,eur2.akam.net.,ns1-216.akam.net.,usc5.akam.net.,ns1-42.akam.net.,asia1.akam.net.,use2.akam.net.</t>
  </si>
  <si>
    <t>googlevideo.com</t>
  </si>
  <si>
    <t>digitaltrends.com</t>
  </si>
  <si>
    <t>ns1.p30.dynect.net.,ns4.p30.dynect.net.,ns3.p30.dynect.net.,ns2.p30.dynect.net.</t>
  </si>
  <si>
    <t>southwest.com</t>
  </si>
  <si>
    <t>ns-sdc.southwest.com.,ns-pdc.southwest.com.</t>
  </si>
  <si>
    <t>agoda.com</t>
  </si>
  <si>
    <t>a1.verisigndns.com.,a3.verisigndns.com.,a2.verisigndns.com.</t>
  </si>
  <si>
    <t>fishki.net</t>
  </si>
  <si>
    <t>ada.ns.cloudflare.com.,james.ns.cloudflare.com.</t>
  </si>
  <si>
    <t>oneindia.com</t>
  </si>
  <si>
    <t>dns1.p08.nsone.net.,dns4.p08.nsone.net.,dns2.p08.nsone.net.,dns3.p08.nsone.net.</t>
  </si>
  <si>
    <t>asahi.com</t>
  </si>
  <si>
    <t>dns-a.iij.ad.jp.,dns01.asahi-np.co.jp.,dns02.asahi-np.co.jp.</t>
  </si>
  <si>
    <t>liveleak.com</t>
  </si>
  <si>
    <t>ns1.techiemedia.net.,ns2.techiemedia.net.</t>
  </si>
  <si>
    <t>fontawesome.io</t>
  </si>
  <si>
    <t>dns8.pointhq.com.,dns12.pointhq.com.,dns14.pointhq.com.,dns15.pointhq.com.</t>
  </si>
  <si>
    <t>hh.ru</t>
  </si>
  <si>
    <t>ns8-cloud.nic.ru.,ns.hh.ru.,ns8-l2.nic.ru.,ns4-cloud.nic.ru.,ns4-l2.nic.ru.</t>
  </si>
  <si>
    <t>epwk.com</t>
  </si>
  <si>
    <t>cqnews.net</t>
  </si>
  <si>
    <t>ns174.cqnews.net.,ns240.cqnews.net.,ns131.cqnews.net.</t>
  </si>
  <si>
    <t>duolingo.com</t>
  </si>
  <si>
    <t>ns-1117.awsdns-11.org.,ns-1020.awsdns-63.net.,ns-1904.awsdns-46.co.uk.,ns-247.awsdns-30.com.</t>
  </si>
  <si>
    <t>discuss.com.hk</t>
  </si>
  <si>
    <t>lola.ns.cloudflare.com.,isaac.ns.cloudflare.com.</t>
  </si>
  <si>
    <t>kohls.com</t>
  </si>
  <si>
    <t>a11-67.akam.net.,a9-67.akam.net.,a6-65.akam.net.,a8-66.akam.net.,a12-64.akam.net.,a1-236.akam.net.</t>
  </si>
  <si>
    <t>unity3d.com</t>
  </si>
  <si>
    <t>ns01.unity3d.com.,ns02.unity3d.com.,ns03.unity3d.com.</t>
  </si>
  <si>
    <t>blogspot.de</t>
  </si>
  <si>
    <t>narod.ru</t>
  </si>
  <si>
    <t>ns2.ucoz.net.,ns1.ucoz.net.,ns3.ucoz.net.</t>
  </si>
  <si>
    <t>absoluteclickscom.com</t>
  </si>
  <si>
    <t>dns4.registrar-servers.com.,dns3.registrar-servers.com.,dns2.registrar-servers.com.,dns1.registrar-servers.com.,dns5.registrar-servers.com.</t>
  </si>
  <si>
    <t>akamaihd.net</t>
  </si>
  <si>
    <t>p4.akamaistream.net.,ns3-32.akamaistream.net.,ax3.akamaistream.net.,p8.akamaistream.net.,p7.akamaistream.net.,ax1.akamaistream.net.,ns2-32.akamaistream.net.,ax2.akamaistream.net.,p6.akamaistream.net.,p5.akamaistream.net.,ax0.akamaistream.net.,ns6-32.akamaistream.net.</t>
  </si>
  <si>
    <t>nairaland.com</t>
  </si>
  <si>
    <t>dave.ns.cloudflare.com.,zara.ns.cloudflare.com.</t>
  </si>
  <si>
    <t>buzzfil.net</t>
  </si>
  <si>
    <t>erin.ns.cloudflare.com.,hugh.ns.cloudflare.com.</t>
  </si>
  <si>
    <t>yaplakal.com</t>
  </si>
  <si>
    <t>ns1.netmediadata.com.,ns2.netmediadata.com.</t>
  </si>
  <si>
    <t>americanas.com.br</t>
  </si>
  <si>
    <t>ns-513.awsdns-00.net.,ns-2036.awsdns-62.co.uk.,ns-1305.awsdns-35.org.,ns-295.awsdns-36.com.</t>
  </si>
  <si>
    <t>stockstar.com</t>
  </si>
  <si>
    <t>ns1.stockstar.com.,ns.stockstar.com.</t>
  </si>
  <si>
    <t>backpage.com</t>
  </si>
  <si>
    <t>ns3.dnsmadeeasy.com.,ns4.dnsmadeeasy.com.,ns0.dnsmadeeasy.com.,ns1.dnsmadeeasy.com.,ns2.dnsmadeeasy.com.</t>
  </si>
  <si>
    <t>g2a.com</t>
  </si>
  <si>
    <t>bob.ns.cloudflare.com.,fay.ns.cloudflare.com.</t>
  </si>
  <si>
    <t>detonate.com</t>
  </si>
  <si>
    <t>nina.ns.cloudflare.com.,jeremy.ns.cloudflare.com.</t>
  </si>
  <si>
    <t>so-net.ne.jp</t>
  </si>
  <si>
    <t>zns4.so-net.ne.jp.,zns3.so-net.ne.jp.</t>
  </si>
  <si>
    <t>xtube.com</t>
  </si>
  <si>
    <t>sdns3.ultradns.org.,sdns3.ultradns.com.,ns3.p44.dynect.net.,ns1.p44.dynect.net.,sdns3.ultradns.biz.,ns2.p44.dynect.net.,sdns3.ultradns.net.,ns4.p44.dynect.net.</t>
  </si>
  <si>
    <t>r7mediar.com</t>
  </si>
  <si>
    <t>ns-481.awsdns-60.com.,ns-2014.awsdns-59.co.uk.,ns-540.awsdns-03.net.,ns-1070.awsdns-05.org.</t>
  </si>
  <si>
    <t>zytpirwai.net</t>
  </si>
  <si>
    <t>beth.ns.cloudflare.com.,norm.ns.cloudflare.com.</t>
  </si>
  <si>
    <t>360doc.com</t>
  </si>
  <si>
    <t>twoo.com</t>
  </si>
  <si>
    <t>ns4.p30.dynect.net.,ns2.p30.dynect.net.,ns1.p30.dynect.net.,ns3.p30.dynect.net.</t>
  </si>
  <si>
    <t>ancestry.com</t>
  </si>
  <si>
    <t>ns1.p49.dynect.net.,ns3.p49.dynect.net.,ns2.p49.dynect.net.,ns4.p49.dynect.net.</t>
  </si>
  <si>
    <t>thatviralfeed.net</t>
  </si>
  <si>
    <t>rose.ns.cloudflare.com.,sid.ns.cloudflare.com.</t>
  </si>
  <si>
    <t>11st.co.kr</t>
  </si>
  <si>
    <t>ns.11st.co.kr.</t>
  </si>
  <si>
    <t>dl-protect.com</t>
  </si>
  <si>
    <t>sam.ns.cloudflare.com.,nina.ns.cloudflare.com.</t>
  </si>
  <si>
    <t>gotowebinar.com</t>
  </si>
  <si>
    <t>ns2.citrixonline.com.,ns3.citrixonline.com.,ns1.citrixonline.com.</t>
  </si>
  <si>
    <t>keepvid.com</t>
  </si>
  <si>
    <t>pdns07.domaincontrol.com.,pdns08.domaincontrol.com.</t>
  </si>
  <si>
    <t>nydailynews.com</t>
  </si>
  <si>
    <t>ns19.customer.level3.net.,ns10.customer.level3.net.</t>
  </si>
  <si>
    <t>codeonclick.com</t>
  </si>
  <si>
    <t>idnes.cz</t>
  </si>
  <si>
    <t>ns.mafra.cz.,ns2.mafra.cz.,ns.mafracz.net.</t>
  </si>
  <si>
    <t>yandex.com.tr</t>
  </si>
  <si>
    <t>aiomp3.com</t>
  </si>
  <si>
    <t>dilbert.ns.cloudflare.com.,zoe.ns.cloudflare.com.</t>
  </si>
  <si>
    <t>ps4ux.com</t>
  </si>
  <si>
    <t>ns-826.awsdns-39.net.,ns-494.awsdns-61.com.,ns-1515.awsdns-61.org.,ns-1740.awsdns-25.co.uk.</t>
  </si>
  <si>
    <t>mobile01.com</t>
  </si>
  <si>
    <t>ns-cloud-b3.googledomains.com.,ns-cloud-b1.googledomains.com.,ns-cloud-b2.googledomains.com.,ns-cloud-b4.googledomains.com.</t>
  </si>
  <si>
    <t>hostgator.com</t>
  </si>
  <si>
    <t>ns3.p13.dynect.net.,ns4.p13.dynect.net.,ns2.p13.dynect.net.,ns1.p13.dynect.net.</t>
  </si>
  <si>
    <t>javedch.com</t>
  </si>
  <si>
    <t>aron.ns.cloudflare.com.,eric.ns.cloudflare.com.</t>
  </si>
  <si>
    <t>vodlocker.com</t>
  </si>
  <si>
    <t>beth.ns.cloudflare.com.,dave.ns.cloudflare.com.</t>
  </si>
  <si>
    <t>slimspots.com</t>
  </si>
  <si>
    <t>ian.ns.cloudflare.com.,kara.ns.cloudflare.com.</t>
  </si>
  <si>
    <t>axisbank.co.in</t>
  </si>
  <si>
    <t>ns5.axisbank.co.in.,ns3.axisbank.co.in.,ns1.axisbank.co.in.,ns2.axisbank.co.in.,ns4.axisbank.co.in.,ns6.axisbank.co.in.</t>
  </si>
  <si>
    <t>people.com</t>
  </si>
  <si>
    <t>ns2.p07.dynect.net.,ns4.p07.dynect.net.,ns1.p07.dynect.net.,ns3.p07.dynect.net.</t>
  </si>
  <si>
    <t>ticketmaster.com</t>
  </si>
  <si>
    <t>a1-157.akam.net.,a20-66.akam.net.,a11-64.akam.net.,a4-67.akam.net.,a7-64.akam.net.,a18-65.akam.net.</t>
  </si>
  <si>
    <t>nexusmods.com</t>
  </si>
  <si>
    <t>karl.ns.cloudflare.com.,alla.ns.cloudflare.com.</t>
  </si>
  <si>
    <t>caixa.gov.br</t>
  </si>
  <si>
    <t>lyra.caixa.gov.br.,mira.caixa.gov.br.,orion.caixa.gov.br.,polar.caixa.gov.br.</t>
  </si>
  <si>
    <t>costco.com</t>
  </si>
  <si>
    <t>dbru.br.ns.els-gms.att.net.,dmtu.mt.ns.els-gms.att.net.</t>
  </si>
  <si>
    <t>junbi-tracker.com</t>
  </si>
  <si>
    <t>ns2.iptox.net.,ns1.iptox.net.,ns3.iptox.net.</t>
  </si>
  <si>
    <t>gutefrage.net</t>
  </si>
  <si>
    <t>ns-682.awsdns-21.net.,ns-1446.awsdns-52.org.,ns-1660.awsdns-15.co.uk.,ns-278.awsdns-34.com.</t>
  </si>
  <si>
    <t>udn.com</t>
  </si>
  <si>
    <t>a1-8.akam.net.,a26-67.akam.net.,a13-65.akam.net.,a8-65.akam.net.,a7-64.akam.net.,a2-66.akam.net.</t>
  </si>
  <si>
    <t>sapo.pt</t>
  </si>
  <si>
    <t>dns01.sapo.pt.,dns02.sapo.pt.,ns2.sapo.pt.,ns.sapo.pt.</t>
  </si>
  <si>
    <t>criteo.com</t>
  </si>
  <si>
    <t>ns17.criteo.com.,ns6.criteo.com.,ns8.criteo.com.,ns1.criteo.com.,ns13.criteo.com.,ns4.criteo.com.</t>
  </si>
  <si>
    <t>pixlr.com</t>
  </si>
  <si>
    <t>ns-2034.awsdns-62.co.uk.,ns-74.awsdns-09.com.,ns-770.awsdns-32.net.,ns-1174.awsdns-18.org.</t>
  </si>
  <si>
    <t>liveinternet.ru</t>
  </si>
  <si>
    <t>ns2.liveinternet.ru.,ns.liveinternet.ru.</t>
  </si>
  <si>
    <t>verizon.com</t>
  </si>
  <si>
    <t>s4ns4.verizon.com.,s1ns1.verizon.com.,ns1.edgecastdns.net.,s2ns2.verizon.com.,ns4.edgecastdns.net.,ns3.edgecastdns.net.,s3ns3.verizon.com.,ns2.edgecastdns.net.</t>
  </si>
  <si>
    <t>op.gg</t>
  </si>
  <si>
    <t>ns-342.awsdns-42.com.,ns-1204.awsdns-22.org.,ns-1610.awsdns-09.co.uk.,ns-978.awsdns-58.net.</t>
  </si>
  <si>
    <t>getmyads.com</t>
  </si>
  <si>
    <t>kara.ns.cloudflare.com.,dane.ns.cloudflare.com.</t>
  </si>
  <si>
    <t>marketwatch.com</t>
  </si>
  <si>
    <t>ns-1588.awsdns-06.co.uk.,ns-1291.awsdns-33.org.,ns-705.awsdns-24.net.,ns-450.awsdns-56.com.</t>
  </si>
  <si>
    <t>microsoftstore.com</t>
  </si>
  <si>
    <t>ns3.p19.dynect.net.,dns4.p07.nsone.net.,ns4.p19.dynect.net.,dns3.p07.nsone.net.,ns1.p19.dynect.net.,dns1.p07.nsone.net.,dns2.p07.nsone.net.,ns2.p19.dynect.net.</t>
  </si>
  <si>
    <t>phox2ey.bid</t>
  </si>
  <si>
    <t>ns2.phox2ey.bid.,ns1.phox2ey.bid.</t>
  </si>
  <si>
    <t>google.co.ao</t>
  </si>
  <si>
    <t>xunlei.com</t>
  </si>
  <si>
    <t>ns2.xunlei.net.,ns1.xunlei.net.,ns3.xunlei.net.,ns4.xunlei.net.</t>
  </si>
  <si>
    <t>zopim.com</t>
  </si>
  <si>
    <t>koufu.zopim.com.,foodmore.zopim.com.</t>
  </si>
  <si>
    <t>thisav.com</t>
  </si>
  <si>
    <t>ray.ns.cloudflare.com.,kate.ns.cloudflare.com.</t>
  </si>
  <si>
    <t>wattpad.com</t>
  </si>
  <si>
    <t>a14-64.akam.net.,a1-19.akam.net.,a8-66.akam.net.,a13-67.akam.net.,a22-65.akam.net.,a11-66.akam.net.</t>
  </si>
  <si>
    <t>angel.co</t>
  </si>
  <si>
    <t>ns-634.awsdns-15.net.,ns-193.awsdns-24.com.,ns-1437.awsdns-51.org.,ns-1845.awsdns-38.co.uk.</t>
  </si>
  <si>
    <t>lolesports.com</t>
  </si>
  <si>
    <t>ns-712.awsdns-25.net.,ns-1073.awsdns-06.org.,ns-2011.awsdns-59.co.uk.,ns-291.awsdns-36.com.</t>
  </si>
  <si>
    <t>tempo.co</t>
  </si>
  <si>
    <t>dns054.c.register.com.,dns010.d.register.com.,dns181.a.register.com.,dns218.b.register.com.</t>
  </si>
  <si>
    <t>nature.com</t>
  </si>
  <si>
    <t>ns0-n.dns.pipex.net.,ns1-n.dns.pipex.net.</t>
  </si>
  <si>
    <t>mgid.com</t>
  </si>
  <si>
    <t>ns3.mgid.com.,ns.mgid.com.,ns2.mgid.com.</t>
  </si>
  <si>
    <t>houzz.com</t>
  </si>
  <si>
    <t>ns3.p02.dynect.net.,ns1.p02.dynect.net.,ns2.p02.dynect.net.,ns4.p02.dynect.net.</t>
  </si>
  <si>
    <t>voyeurhit.com</t>
  </si>
  <si>
    <t>google.iq</t>
  </si>
  <si>
    <t>socialblade.com</t>
  </si>
  <si>
    <t>eva.ns.cloudflare.com.,carl.ns.cloudflare.com.</t>
  </si>
  <si>
    <t>lequipe.fr</t>
  </si>
  <si>
    <t>ns4.atos.net.,ns5.atos.net.,ns3.atos.net.</t>
  </si>
  <si>
    <t>truecaller.com</t>
  </si>
  <si>
    <t>ns-901.awsdns-48.net.,ns-1598.awsdns-07.co.uk.,ns-193.awsdns-24.com.,ns-1382.awsdns-44.org.</t>
  </si>
  <si>
    <t>hepsiburada.com</t>
  </si>
  <si>
    <t>sdns16.ultradns.org.,sdns16.ultradns.net.,sdns16.ultradns.biz.,sdns16.ultradns.com.</t>
  </si>
  <si>
    <t>cam4.com</t>
  </si>
  <si>
    <t>pdns67.ultradns.org.,pdns67.ultradns.info.,pdns67.ultradns.co.uk.,pdns67.ultradns.net.,pdns67.ultradns.com.,pdns67.ultradns.biz.</t>
  </si>
  <si>
    <t>scribol.com</t>
  </si>
  <si>
    <t>ns-1095.awsdns-08.org.,ns-534.awsdns-02.net.,ns-1541.awsdns-00.co.uk.,ns-499.awsdns-62.com.</t>
  </si>
  <si>
    <t>theatlantic.com</t>
  </si>
  <si>
    <t>innfrad.com</t>
  </si>
  <si>
    <t>bob.ns.cloudflare.com.,rita.ns.cloudflare.com.</t>
  </si>
  <si>
    <t>fanpage.gr</t>
  </si>
  <si>
    <t>ns1.fanpage.gr.,ns2.fanpage.gr.</t>
  </si>
  <si>
    <t>klikbca.com</t>
  </si>
  <si>
    <t>ns4.angkasa.net.id.,ns2.angkasa.net.id.,ns3.angkasa.net.id.,ns1.cbn.net.id.,ns2.cbn.net.id.,ns1.angkasa.net.id.</t>
  </si>
  <si>
    <t>ilbe.com</t>
  </si>
  <si>
    <t>nia.ns.cloudflare.com.,sid.ns.cloudflare.com.</t>
  </si>
  <si>
    <t>givemesport.com</t>
  </si>
  <si>
    <t>ns4.p07.dynect.net.,ns2.p07.dynect.net.,ns1.p07.dynect.net.,ns3.p07.dynect.net.</t>
  </si>
  <si>
    <t>52pk.com</t>
  </si>
  <si>
    <t>gap.com</t>
  </si>
  <si>
    <t>eur6.akam.net.,ns1-51.akam.net.,pdns1.ultradns.net.,pdns2.ultradns.net.,asia1.akam.net.,eur2.akam.net.,use1.akam.net.,pdns4.ultradns.org.,pdns3.ultradns.org.,pdns5.ultradns.info.,pdns6.ultradns.co.uk.,ns1-92.akam.net.,use4.akam.net.</t>
  </si>
  <si>
    <t>ebay.es</t>
  </si>
  <si>
    <t>ns3.p47.dynect.net.,smf-dns2.ebaydns.com.,sjc-dns2.ebaydns.com.,ns1.p47.dynect.net.,ns2.p47.dynect.net.,sjc-dns1.ebaydns.com.,ns4.p47.dynect.net.,smf-dns1.ebaydns.com.</t>
  </si>
  <si>
    <t>jb51.net</t>
  </si>
  <si>
    <t>python.org</t>
  </si>
  <si>
    <t>ns3.p11.dynect.net.,ns2.p11.dynect.net.,ns4.p11.dynect.net.,ns1.p11.dynect.net.</t>
  </si>
  <si>
    <t>firstpost.com</t>
  </si>
  <si>
    <t>ns6.netmagicians.com.,ns4.netmagicians.com.,ns1.netmagicians.com.,ns2.netmagicians.com.</t>
  </si>
  <si>
    <t>ccavenue.com</t>
  </si>
  <si>
    <t>ns3.ccavenue.info.,ns5.ccavenue.info.,ns6.securityspace.com.,ns3.avenues.info.,ns3.securityspace.com.,ns5.avenues.info.,ns1.securityspace.com.,ns5.securityspace.com.,ns4.securityspace.com.,ns7.securityspace.com.,ns2.securityspace.com.</t>
  </si>
  <si>
    <t>tomshardware.com</t>
  </si>
  <si>
    <t>ns-840.awsdns-41.net.,ns-185.awsdns-23.com.,ns-1533.awsdns-63.org.,ns-1591.awsdns-06.co.uk.</t>
  </si>
  <si>
    <t>motherless.com</t>
  </si>
  <si>
    <t>ns4.motherless.com.,ns0.motherless.com.,ns1.motherless.com.,ns2.motherless.com.,ns3.motherless.com.</t>
  </si>
  <si>
    <t>safefinder.com</t>
  </si>
  <si>
    <t>ns41.domaincontrol.com.,ns42.domaincontrol.com.</t>
  </si>
  <si>
    <t>bintang.com</t>
  </si>
  <si>
    <t>ns-2039.awsdns-62.co.uk.,ns-1055.awsdns-03.org.,ns-382.awsdns-47.com.,ns-650.awsdns-17.net.</t>
  </si>
  <si>
    <t>himado.in</t>
  </si>
  <si>
    <t>ns-1780.awsdns-30.co.uk.,ns-375.awsdns-46.com.,ns-1445.awsdns-52.org.,ns-576.awsdns-08.net.</t>
  </si>
  <si>
    <t>biblegateway.com</t>
  </si>
  <si>
    <t>ns-944.awsdns-54.net.,ns-1081.awsdns-07.org.,ns-1873.awsdns-42.co.uk.,ns-163.awsdns-20.com.</t>
  </si>
  <si>
    <t>css-tricks.com</t>
  </si>
  <si>
    <t>ns1.mediatemple.net.,ns2.mediatemple.net.</t>
  </si>
  <si>
    <t>yandex.com</t>
  </si>
  <si>
    <t>ns2.yandex.net.,ns1.yandex.net.</t>
  </si>
  <si>
    <t>dhgate.com</t>
  </si>
  <si>
    <t>a5-65.akam.net.,a18-66.akam.net.,a1-27.akam.net.,a3-64.akam.net.,a28-67.akam.net.</t>
  </si>
  <si>
    <t>xbox.com</t>
  </si>
  <si>
    <t>ns2.msft.net.,ns4.msft.net.,ns1.msft.net.,ns3.msft.net.</t>
  </si>
  <si>
    <t>scoopwhoop.com</t>
  </si>
  <si>
    <t>lynn.ns.cloudflare.com.,chloe.ns.cloudflare.com.</t>
  </si>
  <si>
    <t>deezer.com</t>
  </si>
  <si>
    <t>ns-672.awsdns-20.net.,ns-340.awsdns-42.com.,ns-1072.awsdns-06.org.,ns-1935.awsdns-49.co.uk.</t>
  </si>
  <si>
    <t>thedailybeast.com</t>
  </si>
  <si>
    <t>ns-1728.awsdns-24.co.uk.,ns-584.awsdns-09.net.,ns-1326.awsdns-37.org.,ns-467.awsdns-58.com.</t>
  </si>
  <si>
    <t>uptobox.com</t>
  </si>
  <si>
    <t>fred.ns.cloudflare.com.,roxy.ns.cloudflare.com.</t>
  </si>
  <si>
    <t>sex.com</t>
  </si>
  <si>
    <t>ns1.hostlogistic.com.,ns2.hostlogistic.com.</t>
  </si>
  <si>
    <t>habrahabr.ru</t>
  </si>
  <si>
    <t>ns2.habradns.net.,ns1.habradns.net.,ns3.habradns.net.</t>
  </si>
  <si>
    <t>myfreecams.com</t>
  </si>
  <si>
    <t>ns3.metapeer.com.,ns1.metapeer.com.,ns2.metapeer.com.</t>
  </si>
  <si>
    <t>retailmenot.com</t>
  </si>
  <si>
    <t>pdns144.ultradns.net.,pdns144.ultradns.org.,pdns144.ultradns.com.,pdns144.ultradns.biz.</t>
  </si>
  <si>
    <t>yalla-shoot.com</t>
  </si>
  <si>
    <t>michelle.ns.cloudflare.com.,duke.ns.cloudflare.com.</t>
  </si>
  <si>
    <t>tnaflix.com</t>
  </si>
  <si>
    <t>ns2.startstream.com.,ns1.startstream.com.</t>
  </si>
  <si>
    <t>movixhub.com</t>
  </si>
  <si>
    <t>ns2.dnsmadeeasy.com.,ns4.dnsmadeeasy.com.,ns3.dnsmadeeasy.com.,ns0.dnsmadeeasy.com.,ns1.dnsmadeeasy.com.</t>
  </si>
  <si>
    <t>elmogaz.com</t>
  </si>
  <si>
    <t>dina.ns.cloudflare.com.,ivan.ns.cloudflare.com.</t>
  </si>
  <si>
    <t>zedo.com</t>
  </si>
  <si>
    <t>ns4.p29.dynect.net.,ns2.p29.dynect.net.,ns1.p29.dynect.net.,ns3.p29.dynect.net.</t>
  </si>
  <si>
    <t>todayhumor.co.kr</t>
  </si>
  <si>
    <t>tony.ns.cloudflare.com.,dahlia.ns.cloudflare.com.</t>
  </si>
  <si>
    <t>1fichier.com</t>
  </si>
  <si>
    <t>ns-slave.free.org.,ns1.dstorage.fr.</t>
  </si>
  <si>
    <t>cbc.ca</t>
  </si>
  <si>
    <t>a26-67.akam.net.,a5-65.akam.net.,a4-64.akam.net.,a9-66.akam.net.,a14-66.akam.net.,a1-29.akam.net.</t>
  </si>
  <si>
    <t>google.com.ly</t>
  </si>
  <si>
    <t>ibtimes.co.uk</t>
  </si>
  <si>
    <t>ns-1708.awsdns-21.co.uk.,ns-1528.awsdns-63.org.,ns-866.awsdns-44.net.,ns-96.awsdns-12.com.</t>
  </si>
  <si>
    <t>dream.co.id</t>
  </si>
  <si>
    <t>ns-332.awsdns-41.com.,ns-1765.awsdns-28.co.uk.,ns-843.awsdns-41.net.,ns-1177.awsdns-19.org.</t>
  </si>
  <si>
    <t>delta.com</t>
  </si>
  <si>
    <t>Alexa Ranking</t>
  </si>
  <si>
    <t>Website</t>
  </si>
  <si>
    <t>Details</t>
  </si>
  <si>
    <t>ns3.baidu.com.,ns2.baidu.com.,ns7.baidu.com.,dns.baidu.com.,ns4.baidu.com.</t>
  </si>
  <si>
    <t>ns2.wikimedia.org.,ns0.wikimedia.org.,ns1.wikimedia.org.</t>
  </si>
  <si>
    <t>ns3.yahoo.com.,ns4.yahoo.com.,ns6.yahoo.com.,ns5.yahoo.com.,ns2.yahoo.com.,ns1.yahoo.com.</t>
  </si>
  <si>
    <t>ns4.p34.dynect.net.,ns3.p34.dynect.net.,ns1.p34.dynect.net.,ns2.p34.dynect.net.</t>
  </si>
  <si>
    <t>ns2.p31.dynect.net.,pdns1.ultradns.net.,ns4.p31.dynect.net.,ns3.p31.dynect.net.,ns1.p31.dynect.net.,pdns6.ultradns.co.uk.</t>
  </si>
  <si>
    <t>ns3.qq.com.,ns2.qq.com.,ns4.qq.com.,ns1.qq.com.</t>
  </si>
  <si>
    <t>ns3.msft.net.,ns2.msft.net.,ns1.msft.net.,ns4.msft.net.</t>
  </si>
  <si>
    <t>dns1.p09.nsone.net.,dns3.p09.nsone.net.,ns2.p43.dynect.net.,dns2.p09.nsone.net.,dns4.p09.nsone.net.,ns1.p43.dynect.net.,ns3.p43.dynect.net.,ns4.p43.dynect.net.</t>
  </si>
  <si>
    <t>ns5.taobao.com.,ns6.taobao.com.,ns4.taobao.com.,ns7.taobao.com.</t>
  </si>
  <si>
    <t>ns4.vkontakte.ru.,ns2.vkontakte.ru.,ns1.vkontakte.ru.</t>
  </si>
  <si>
    <t>ns5.sohu.com.,ns8.sohu.com.,ns4.sohu.com.,dns.sohu.com.,ns1.sohu.com.,ns2.sohu.com.</t>
  </si>
  <si>
    <t>ns1.hao123.com.,ns1.baidu.com.,dns.baidu.com.,ns2.baidu.com.,ns3.baidu.com.,ns4.baidu.com.</t>
  </si>
  <si>
    <t>ns2.sina.com.cn.,ns1.sina.com.cn.,ns4.sina.com.cn.,ns3.sina.com.cn.</t>
  </si>
  <si>
    <t>ns3.sina.com.cn.,ns4.sina.com.,ns3.sina.com.,ns4.sina.com.cn.,ns2.sina.com.cn.,ns1.sina.com.cn.</t>
  </si>
  <si>
    <t>dns3.360safe.com.,dns7.360safe.com.,dns2.360safe.com.,dns9.360safe.com.,dns1.360safe.com.,dns8.360safe.com.</t>
  </si>
  <si>
    <t>ns-1029.awsdns-00.org.,ns-378.awsdns-47.com.,ns-1887.awsdns-43.co.uk.,ns-557.awsdns-05.net.</t>
  </si>
  <si>
    <t>ns01.yahoo.co.jp.,ns12.yahoo.co.jp.,ns11.yahoo.co.jp.,ns02.yahoo.co.jp.</t>
  </si>
  <si>
    <t>ns-233.awsdns-29.com.,ns-1454.awsdns-53.org.,ns-1828.awsdns-36.co.uk.,ns-599.awsdns-10.net.</t>
  </si>
  <si>
    <t>smf-dns2.ebaydns.com.,smf-dns1.ebaydns.com.,ns4.p47.dynect.net.,sjc-dns2.ebaydns.com.,ns1.p47.dynect.net.,ns2.p47.dynect.net.,ns3.p47.dynect.net.,sjc-dns1.ebaydns.com.</t>
  </si>
  <si>
    <t>ns1.wordpress.com.,ns2.wordpress.com.,ns3.wordpress.com.,ns4.wordpress.com.</t>
  </si>
  <si>
    <t>ns2.sogou.com.,ns1.sogou.com.</t>
  </si>
  <si>
    <t>ns-1543.awsdns-00.co.uk.,ns-358.awsdns-44.com.,ns-739.awsdns-28.net.,ns-1033.awsdns-01.org.</t>
  </si>
  <si>
    <t>ns2.msedge.net.,ns4.msedge.net.,ns3.msedge.net.,ns1.msedge.net.</t>
  </si>
  <si>
    <t>ns3-tumblr.dnsmadeeasy.com.,ns1.p03.dynect.net.,ns4-tumblr.dnsmadeeasy.com.,ns5-tumblr.dnsmadeeasy.com.,ns2.p03.dynect.net.,ns2-tumblr.dnsmadeeasy.com.,ns3.p03.dynect.net.,ns1-tumblr.dnsmadeeasy.com.,ns6-tumblr.dnsmadeeasy.com.,ns4.p03.dynect.net.</t>
  </si>
  <si>
    <t>ns3.msft.net.,ns2.msft.net.,ns4.msft.net.,ns1.msft.net.</t>
  </si>
  <si>
    <t>nserver4.apple.com.,nserver.apple.com.,adns1.apple.com.,adns2.apple.com.,nserver6.apple.com.,nserver2.apple.com.,nserver3.apple.com.,nserver5.apple.com.</t>
  </si>
  <si>
    <t>ns3.pinterest.com.,ns4.pinterest.com.,ns1.pinterest.com.,ns2.pinterest.com.</t>
  </si>
  <si>
    <t>nsp.alibabaonline.com.,nshz.alibabaonline.com.,nsp2.alibabaonline.com.,ns8.alibabaonline.com.</t>
  </si>
  <si>
    <t>cns1.zdnscloud.net.,vns1.zdnscloud.biz.,ins1.zdnscloud.com.,dns1.zdnscloud.info.</t>
  </si>
  <si>
    <t>ns2.p57.dynect.net.,pdns100.ultradns.com.,pdns100.ultradns.net.,ns1.p57.dynect.net.</t>
  </si>
  <si>
    <t>ns-1372.awsdns-43.org.,ns-81.awsdns-10.com.,ns-659.awsdns-18.net.,ns-1984.awsdns-56.co.uk.</t>
  </si>
  <si>
    <t>ns-421.awsdns-52.com.,ns-1283.awsdns-32.org.,ns-520.awsdns-01.net.,ns-1707.awsdns-21.co.uk.</t>
  </si>
  <si>
    <t>dns1.p03.nsone.net.,dns4.p03.nsone.net.,dns3.p03.nsone.net.,dns2.p03.nsone.net.</t>
  </si>
  <si>
    <t>PDNS2.ultradns.net.,ns2.p31.dynect.net.,pdns6.ultradns.co.uk.,PDNS1.ultradns.net.,pdns4.ultradns.org.,ns3.p31.dynect.net.,ns1.p31.dynect.net.,pdns5.ultradns.info.,ns4.p31.dynect.net.,PDNS3.ultradns.org.</t>
  </si>
  <si>
    <t>pdns2.ultradns.net.,pdns6.ultradns.co.uk.,pdns3.ultradns.org.,pdns1.ultradns.net.,ns3.p31.dynect.net.,ns4.p31.dynect.net.,ns2.p31.dynect.net.,pdns5.ultradns.info.,pdns4.ultradns.org.,ns1.p31.dynect.net.</t>
  </si>
  <si>
    <t>ns2.p13.dynect.net.,ns1.p13.dynect.net.,ns3.p13.dynect.net.,ns4.p13.dynect.net.</t>
  </si>
  <si>
    <t>pdns3.ultradns.org.,pdns6.ultradns.co.uk.,ns4.p31.dynect.net.,pdns2.ultradns.net.,ns1.p31.dynect.net.,ns3.p31.dynect.net.,pdns1.ultradns.net.,pdns5.ultradns.info.,pdns4.ultradns.org.,ns2.p31.dynect.net.</t>
  </si>
  <si>
    <t>ns3.mail.ru.,ns2.mail.ru.,ns1.mail.ru.</t>
  </si>
  <si>
    <t>ns4.dnsmadeeasy.com.,ns-1264.awsdns-30.org.,ns-474.awsdns-59.com.,ns-831.awsdns-39.net.,ns2.dnsmadeeasy.com.,ns3.dnsmadeeasy.com.,ns-1625.awsdns-11.co.uk.,ns1.dnsmadeeasy.com.,ns0.dnsmadeeasy.com.</t>
  </si>
  <si>
    <t>sdns3.ultradns.org.,ns4.p44.dynect.net.,ns2.p44.dynect.net.,ns3.p44.dynect.net.,sdns3.ultradns.com.,sdns3.ultradns.biz.,sdns3.ultradns.net.,ns1.p44.dynect.net.</t>
  </si>
  <si>
    <t>ns1a.o365filtering.com.,ns4.msft.net.,ns1.msft.net.,ns2.msft.net.,ns4a.o365filtering.com.,ns2a.o365filtering.com.,ns3.msft.net.</t>
  </si>
  <si>
    <t>ns1.odnoklassniki.ru.,ns4.odnoklassniki.ru.,ns2.odnoklassniki.ru.,ns3.odnoklassniki.ru.</t>
  </si>
  <si>
    <t>ns3.aliyun.com.,ns5.aliyun.com.,ns4.aliyun.com.</t>
  </si>
  <si>
    <t>ns-1949.awsdns-51.co.uk.,ns-1162.awsdns-17.org.,ns-315.awsdns-39.com.,ns-564.awsdns-06.net.</t>
  </si>
  <si>
    <t>ns-1834.awsdns-37.co.uk.,ns-214.awsdns-26.com.,ns-1489.awsdns-58.org.,ns-616.awsdns-13.net.</t>
  </si>
  <si>
    <t>ns1.youku.com.,ns4.youku.com.,ns2.youku.com.,ns3.youku.com.</t>
  </si>
  <si>
    <t>ns2.randomserver.com.,ns1.randomserver.com.,ns4.randomserver.com.,ns3.randomserver.com.,ns6.randomserver.com.,ns5.randomserver.com.</t>
  </si>
  <si>
    <t>ns-673.awsdns-20.net.,ns-1143.awsdns-14.org.,ns-1573.awsdns-04.co.uk.,ns-344.awsdns-43.com.</t>
  </si>
  <si>
    <t>dns.anycastns2.org.,dns.anycastns1.org.</t>
  </si>
  <si>
    <t>a26-66.akam.net.,adobe-dns-01.adobe.com.,a1-217.akam.net.,adobe-dns-02.adobe.com.,a10-64.akam.net.,a28-67.akam.net.,a13-65.akam.net.,adobe-dns-03.adobe.com.,adobe-dns-05.adobe.com.,a7-64.akam.net.</t>
  </si>
  <si>
    <t>sdns14.ultradns.com.,sdns14.ultradns.biz.,sdns14.ultradns.org.,sdns14.ultradns.net.</t>
  </si>
  <si>
    <t>ns3.cdns.cn.,ns1.cdns.cn.,ns2.cdns.cn.</t>
  </si>
  <si>
    <t>ns2.p31.dynect.net.,pdns1.ultradns.net.,ns4.p31.dynect.net.,pdns6.ultradns.co.uk.,ns1.p31.dynect.net.,ns3.p31.dynect.net.</t>
  </si>
  <si>
    <t>a3.verisigndns.com.,ns2.p18.dynect.net.,ns1.p18.dynect.net.,a2.verisigndns.com.,a1.verisigndns.com.</t>
  </si>
  <si>
    <t>ns2.pixdns.tw.,ns3.pixdns.tw.,ns1.pixdns.tw.</t>
  </si>
  <si>
    <t>ns6.bongacams.com.,ns3.bongacams.com.,ns1.bongacams.com.,ns5.bongacams.com.,ns4.bongacams.com.,ns2.bongacams.com.</t>
  </si>
  <si>
    <t>a8-67.akam.net.,cns2.godaddy.com.,a6-66.akam.net.,cns3.godaddy.com.,cns1.godaddy.com.,a1-245.akam.net.,a11-64.akam.net.,a9-67.akam.net.,a20-65.akam.net.</t>
  </si>
  <si>
    <t>nsp.alibabaonline.com.,nshz.alibabaonline.com.,ns8.alibabaonline.com.,nsp2.alibabaonline.com.</t>
  </si>
  <si>
    <t>ns2.p11.dynect.net.,ns1.p11.dynect.net.,ns3.p11.dynect.net.,ns4.p11.dynect.net.</t>
  </si>
  <si>
    <t>ns1.coccoc.vn.,ns2.coccoc.vn.</t>
  </si>
  <si>
    <t>ns1.k618.cn.,ns3.k618.cn.,ns5.k618.cn.,ns4.k618.cn.,ns2.k618.cn.</t>
  </si>
  <si>
    <t>ns3.bbc.net.uk.,ns4.bbc.co.uk.,ns3.bbc.co.uk.,ns4.bbc.net.uk.</t>
  </si>
  <si>
    <t>jim.ns.cloudflare.com.,zara.ns.cloudflare.com.</t>
  </si>
  <si>
    <t>dns8.360safe.com.,dns7.360safe.com.,dns9.360safe.com.,dns2.360safe.com.,dns1.360safe.com.,dns3.360safe.com.</t>
  </si>
  <si>
    <t>dns3.360safe.com.,dns8.360safe.com.,dns2.360safe.com.,dns7.360safe.com.,dns9.360safe.com.,dns1.360safe.com.</t>
  </si>
  <si>
    <t>dns06.salesforce.com.,dns03.salesforce.com.,dns02.salesforce.com.,dns04.salesforce.com.,ns3.salesforce.com.,ns1.salesforce.com.,dns05.salesforce.com.,ns4.salesforce.com.,dns01.salesforce.com.,ns2.salesforce.com.</t>
  </si>
  <si>
    <t>ns4.p31.dynect.net.,pdns5.ultradns.info.,pdns6.ultradns.co.uk.,pdns2.ultradns.net.,ns3.p31.dynect.net.,pdns1.ultradns.net.,pdns3.ultradns.org.,ns1.p31.dynect.net.,ns2.p31.dynect.net.,pdns4.ultradns.org.</t>
  </si>
  <si>
    <t>ns04.rakuten.co.jp.,ns01.rakuten.co.jp.,ns02.rakuten.co.jp.,ns03.rakuten.co.jp.</t>
  </si>
  <si>
    <t>u2.amazonaws.com.,u1.amazonaws.com.,r1.amazonaws.com.,r2.amazonaws.com.</t>
  </si>
  <si>
    <t>ns-1463.awsdns-54.org.,ns-1886.awsdns-43.co.uk.,ns-70.awsdns-08.com.,ns-682.awsdns-21.net.</t>
  </si>
  <si>
    <t>ns2.p24.dynect.net.,ns3.p24.dynect.net.,ns1.p24.dynect.net.,dns-plx.ewr1.nytimes.com.,ns4.p24.dynect.net.,dns-plx.sea1.nytimes.com.</t>
  </si>
  <si>
    <t>ns1.terraclicks.com.,ns3.terraclicks.com.,ns2.terraclicks.com.,ns4.terraclicks.com.</t>
  </si>
  <si>
    <t>dns2.espn.com.,dns6.espn.com.,dns1.espn.com.,dns3.espn.com.,dns5.espn.com.</t>
  </si>
  <si>
    <t>ns4.bbc.co.uk.,ns3.bbc.co.uk.,ns3.bbc.net.uk.,ns4.bbc.net.uk.</t>
  </si>
  <si>
    <t>ns1.bkngs.com.,ns3.bkngs.com.,ns2.bkngs.com.,ns0.bkngs.com.</t>
  </si>
  <si>
    <t>ns1.people.cn.,dns1.peopledaily.com.cn.,ns3.people.cn.,ns2.people.cn.</t>
  </si>
  <si>
    <t>a26-66.akam.net.,a13-64.akam.net.,a9-64.akam.net.,a28-67.akam.net.,ns3.p07.dynect.net.,ns4.p07.dynect.net.,ns1.p07.dynect.net.,ns2.p07.dynect.net.,a2-65.akam.net.,a1-127.akam.net.</t>
  </si>
  <si>
    <t>ns4.p20.dynect.net.,ns1.p20.dynect.net.,ns2.p20.dynect.net.,ns3.p20.dynect.net.</t>
  </si>
  <si>
    <t>ns4.p47.dynect.net.,smf-dns1.ebaydns.com.,sjc-dns1.ebaydns.com.,ns1.p47.dynect.net.,smf-dns2.ebaydns.com.,ns3.p47.dynect.net.,sjc-dns2.ebaydns.com.,ns2.p47.dynect.net.</t>
  </si>
  <si>
    <t>ns02.globo.com.,ns04.globo.com.,ns03.globo.com.,ns01.globo.com.</t>
  </si>
  <si>
    <t>ns1.maximumasp.com.,ns2.maximumasp.com.</t>
  </si>
  <si>
    <t>ns-925.awsdns-51.net.,ns-1029.awsdns-00.org.,ns-463.awsdns-57.com.,ns-1832.awsdns-37.co.uk.</t>
  </si>
  <si>
    <t>a7-67.akam.net.,a1-174.akam.net.,a4-66.akam.net.,a10-67.akam.net.,a13-64.akam.net.,a2-65.akam.net.</t>
  </si>
  <si>
    <t>smf-dns1.ebaydns.com.,sjc-dns2.ebaydns.com.,ns3.p47.dynect.net.,smf-dns2.ebaydns.com.,sjc-dns1.ebaydns.com.,ns4.p47.dynect.net.,ns2.p47.dynect.net.,ns1.p47.dynect.net.</t>
  </si>
  <si>
    <t>ns1.china.org.cn.,ns1.china-online.com.cn.</t>
  </si>
  <si>
    <t>ns3.alipay.com.,ns2.alipay.com.,ns4.alipay.com.,ns1.alipay.com.</t>
  </si>
  <si>
    <t>a18-64.akam.net.,a16-67.akam.net.,a22-65.akam.net.,a7-66.akam.net.,a1-204.akam.net.,a9-67.akam.net.</t>
  </si>
  <si>
    <t>ns3.tudoudns.com.,ns1.tudoudns.com.,ns2.tudoudns.com.,ns4.tudoudns.com.</t>
  </si>
  <si>
    <t>ns4.p133.dynect.biz.,a1.uberns.com.,ns1.p133.dynect.com.,ns2.p133.dynect.org.,b1.uberns.org.,ns3.p133.dynect.co.uk.</t>
  </si>
  <si>
    <t>ns2.wordpress.org.,ns3.wordpress.org.,ns4.wordpress.org.,ns1.wordpress.org.</t>
  </si>
  <si>
    <t>dns03.salesforce.com.,ns2.salesforce.com.,ns1.salesforce.com.,ns3.salesforce.com.,dns06.salesforce.com.,dns01.salesforce.com.,dns05.salesforce.com.,dns02.salesforce.com.,ns4.salesforce.com.,dns04.salesforce.com.</t>
  </si>
  <si>
    <t>ns-1134.awsdns-13.org.,ns-964.awsdns-56.net.,ns-182.awsdns-22.com.,ns-1693.awsdns-19.co.uk.</t>
  </si>
  <si>
    <t>a22-65.akam.net.,a7-65.akam.net.,a4-64.akam.net.,a28-66.akam.net.,a1-158.akam.net.,a3-67.akam.net.</t>
  </si>
  <si>
    <t>ns4.p01.dynect.net.,ns1.p01.dynect.net.,ns2.p01.dynect.net.,ns3.p01.dynect.net.</t>
  </si>
  <si>
    <t>ns3.p18.dynect.net.,ns2.p18.dynect.net.,ns1.p18.dynect.net.,ns4.p18.dynect.net.</t>
  </si>
  <si>
    <t>ns-997.awsdns-60.net.,ns-1796.awsdns-32.co.uk.,ns-1119.awsdns-11.org.,ns-154.awsdns-19.com.</t>
  </si>
  <si>
    <t>ns2.p05.dynect.net.,ns3.p05.dynect.net.,ns4.p05.dynect.net.,ns1.p05.dynect.net.</t>
  </si>
  <si>
    <t>pdns120.ultradns.net.,ns1.p132.dynect.net.,ns3.p132.dynect.net.,pdns120.ultradns.biz.,pdns120.ultradns.com.,pdns120.ultradns.org.,ns2.p132.dynect.net.,ns4.p132.dynect.net.</t>
  </si>
  <si>
    <t>ns3.p43.dynect.net.,dns4.p09.nsone.net.,dns3.p09.nsone.net.,dns1.p09.nsone.net.,ns4.p43.dynect.net.,dns2.p09.nsone.net.,ns1.p43.dynect.net.,ns2.p43.dynect.net.</t>
  </si>
  <si>
    <t>ns-606.awsdns-11.net.,ns-1493.awsdns-58.org.,ns-1901.awsdns-45.co.uk.,ns-166.awsdns-20.com.</t>
  </si>
  <si>
    <t>ns-408.awsdns-51.com.,ns-1673.awsdns-17.co.uk.,ns-1294.awsdns-33.org.,ns-629.awsdns-14.net.</t>
  </si>
  <si>
    <t>ns-1554.awsdns-02.co.uk.,ns-1015.awsdns-62.net.,ns-1367.awsdns-42.org.,ns-166.awsdns-20.com.</t>
  </si>
  <si>
    <t>ns2.p59.dynect.net.,ns1.p59.dynect.net.,ns2.jpmorganchase.com.,ns4.p59.dynect.net.,ns1.jpmorganchase.com.,ns05.jpmorganchase.com.,ns3.p59.dynect.net.,ns06.jpmorganchase.com.</t>
  </si>
  <si>
    <t>ns-1622.awsdns-10.co.uk.,ns-1339.awsdns-39.org.,ns-393.awsdns-49.com.,ns-692.awsdns-22.net.</t>
  </si>
  <si>
    <t>ns-967.awsdns-56.net.,ns-1585.awsdns-06.co.uk.,ns-265.awsdns-33.com.,ns-1155.awsdns-16.org.</t>
  </si>
  <si>
    <t>ns1.dditservices.com.,ns2.dditservices.com.</t>
  </si>
  <si>
    <t>ns-218.awsdns-27.com.,ns-1002.awsdns-61.net.,ns-1603.awsdns-08.co.uk.,ns-1334.awsdns-38.org.</t>
  </si>
  <si>
    <t>a14-66.akam.net.,a1-134.akam.net.,a11-65.akam.net.,a6-64.akam.net.,a9-65.akam.net.,a2-67.akam.net.</t>
  </si>
  <si>
    <t>ns-1136.awsdns-14.org.,ns-409.awsdns-51.com.,ns-851.awsdns-42.net.,ns-1767.awsdns-28.co.uk.</t>
  </si>
  <si>
    <t>usw6.akam.net.,usw1.akam.net.,use5.akam.net.,eur4.akam.net.,usc4.akam.net.,ns1-99.akam.net.,asia1.akam.net.,ns1-169.akam.net.</t>
  </si>
  <si>
    <t>a1-230.akam.net.,ns.cnet.com.,ns2.cnet.com.,a13-65.akam.net.,ns3.cnet.com.</t>
  </si>
  <si>
    <t>pdns69.ultradns.biz.,pdns69.ultradns.co.uk.,pdns69.ultradns.com.,pdns69.ultradns.info.,pdns69.ultradns.net.,pdns69.ultradns.org.</t>
  </si>
  <si>
    <t>dns1.masterweb.net.,dns3.masterweb.net.,dns2.masterweb.net.,dns4.masterweb.net.</t>
  </si>
  <si>
    <t>zns05.datahotel.ne.jp.,zns06.datahotel.ne.jp.,zns08.datahotel.ne.jp.,zns07.datahotel.ne.jp.</t>
  </si>
  <si>
    <t>a9-67.akam.net.,a26-65.akam.net.,a11-67.akam.net.,a8-66.akam.net.,a24-64.akam.net.,a1-164.akam.net.</t>
  </si>
  <si>
    <t>ns2.p28.dynect.net.,ns3.p28.dynect.net.,ns1.p28.dynect.net.,ns4.p28.dynect.net.,ns-1264.awsdns-30.org.,ns-162.awsdns-20.com.,ns-870.awsdns-44.net.,ns-1709.awsdns-21.co.uk.</t>
  </si>
  <si>
    <t>pdns3.ultradns.org.,pdns2.ultradns.net.,pdns5.ultradns.info.,pdns1.ultradns.net.,pdns6.ultradns.co.uk.,pdns115.ultradns.net.,pdns4.ultradns.org.</t>
  </si>
  <si>
    <t>a1.verisigndns.com.,ns1.p19.dynect.net.,ns3.p19.dynect.net.,ns4.p19.dynect.net.,a3.verisigndns.com.,ns2.p19.dynect.net.</t>
  </si>
  <si>
    <t>ns1.china.com.,ns-bgp.china.com.,ns-bgp1.china.com.</t>
  </si>
  <si>
    <t>ns-2038.awsdns-62.co.uk.,ns-124.awsdns-15.com.,ns-863.awsdns-43.net.,ns-1218.awsdns-24.org.</t>
  </si>
  <si>
    <t>nsa.chaturbate.com.,nsc.chaturbate.com.,nsb.chaturbate.com.</t>
  </si>
  <si>
    <t>ns2.spotify.com.,ns3.spotify.com.,ns4.spotify.com.,ns5.spotify.com.</t>
  </si>
  <si>
    <t>ns4.p34.dynect.net.,ns3.p34.dynect.net.,ns2.p34.dynect.net.,ns1.p34.dynect.net.</t>
  </si>
  <si>
    <t>ns5-65.akam.net.,ns7-66.akam.net.,ns4-64.akam.net.,ns1-240.akam.net.</t>
  </si>
  <si>
    <t>ns6.bac.com.,ns7.bac.com.,ns10.bac.com.,ns8.bac.com.,ns12.bac.com.,ns11.bac.com.</t>
  </si>
  <si>
    <t>matt.ns.cloudflare.com.,wanda.ns.cloudflare.com.</t>
  </si>
  <si>
    <t>a14-64.akam.net.,a13-67.akam.net.,a10-65.akam.net.,a24-65.akam.net.,a11-66.akam.net.,a1-70.akam.net.</t>
  </si>
  <si>
    <t>adns1.naver.com.,ns1.naver.jp.,adns2.naver.com.,ns2.naver.jp.</t>
  </si>
  <si>
    <t>pdns4.ultradns.org.,udns2.ultradns.net.,pdns5.ultradns.info.,pdns6.ultradns.co.uk.,pdns1.ultradns.net.,pdns2.ultradns.net.,pdns3.ultradns.org.,udns1.ultradns.net.</t>
  </si>
  <si>
    <t>ns-666.awsdns-19.net.,ns-418.awsdns-52.com.,ns-1597.awsdns-07.co.uk.,ns-1306.awsdns-35.org.</t>
  </si>
  <si>
    <t>ns13.dnsmadeeasy.com.,ns14.dnsmadeeasy.com.,ns10.dnsmadeeasy.com.,ns11.dnsmadeeasy.com.,ns12.dnsmadeeasy.com.,ns15.dnsmadeeasy.com.</t>
  </si>
  <si>
    <t>dns4.mercadolibre.com.br.,dns2.mercadolivre.com.br.,ns1.mercadolibre.com.,ns4.mercadolibre.com.,ns3.mercadolibre.com.,dns3.mercadolibre.com.br.,foro.mercadolivre.com.br.,ns2.mercadolibre.com.,atl-dnsinf-i1.mercadolibre.com.</t>
  </si>
  <si>
    <t>ns.via.or.jp.,ns1.goo.ne.jp.,ns.intervia.ad.jp.,ns2.goo.ne.jp.</t>
  </si>
  <si>
    <t>art.ns.cloudflare.com.,elle.ns.cloudflare.com.</t>
  </si>
  <si>
    <t>ns1.cdnetdns.net.,ns2.cdnetdns.net.</t>
  </si>
  <si>
    <t>ns2.cctv.com.,ns4.cctv.com.,ns1.cctv.com.</t>
  </si>
  <si>
    <t>ns-616.awsdns-13.net.,ns-1495.awsdns-58.org.,ns-381.awsdns-47.com.,ns-1743.awsdns-25.co.uk.</t>
  </si>
  <si>
    <t>ns.detik.net.id.,ns2.detik.net.id.,ns.detik.com.,ns1.detik.net.id.,ns2.detik.com.,ns1.detik.com.</t>
  </si>
  <si>
    <t>ns1.p31.dynect.net.,pdns6.ultradns.co.uk.,pdns1.ultradns.net.,pdns4.ultradns.org.,ns2.p31.dynect.net.,ns4.p31.dynect.net.,pdns3.ultradns.org.,ns3.p31.dynect.net.,pdns5.ultradns.info.,pdns2.ultradns.net.</t>
  </si>
  <si>
    <t>ns-8.awsdns-01.com.,ns-1872.awsdns-42.co.uk.,ns-688.awsdns-22.net.,ns-1507.awsdns-60.org.</t>
  </si>
  <si>
    <t>ns-1335.awsdns-38.org.,ns-652.awsdns-17.net.,ns-2039.awsdns-62.co.uk.,ns-113.awsdns-14.com.</t>
  </si>
  <si>
    <t>ns4.randomserver.com.,ns2.randomserver.com.,ns5.randomserver.com.,ns6.randomserver.com.,ns3.randomserver.com.,ns1.randomserver.com.</t>
  </si>
  <si>
    <t>nsy.wf.com.,nsa.wellsfargo.com.,nsz.wf.com.,nsx.wellsfargo.com.,nsc.wellsfargo.com.</t>
  </si>
  <si>
    <t>a22-67.akam.net.,Pdnswm2.ultradns.net.,a1-185.akam.net.,a3-64.akam.net.,Pdnswm1.ultradns.net.,Pdnswm3.ultradns.org.,Pdnswm6.ultradns.co.uk.,Pdnswm4.ultradns.org.,a5-65.akam.net.,a8-66.akam.net.,Pdnswm5.ultradns.info.,a10-66.akam.net.</t>
  </si>
  <si>
    <t>ams.sns-pb.isc.org.,ns1.archive.org.,ns2.archive.org.,ord.sns-pb.isc.org.,sfba.sns-pb.isc.org.</t>
  </si>
  <si>
    <t>usc2.akam.net.,ns1-253.akam.net.,dns.tpa.foxnews.com.,usc4.akam.net.,ns1-157.akam.net.,asia3.akam.net.,usw1.akam.net.,usw3.akam.net.</t>
  </si>
  <si>
    <t>pdns5.ultradns.info.,pdns3.ultradns.org.,ns4.p31.dynect.net.,pdns6.ultradns.co.uk.,ns3.p31.dynect.net.,ns1.p31.dynect.net.,pdns4.ultradns.org.,ns2.p31.dynect.net.,pdns1.ultradns.net.,pdns2.ultradns.net.</t>
  </si>
  <si>
    <t>ns2.p44.dynect.net.,sdns3.ultradns.net.,sdns3.ultradns.com.,sdns3.ultradns.biz.,sdns3.ultradns.org.,ns1.p44.dynect.net.,ns4.p44.dynect.net.,ns3.p44.dynect.net.</t>
  </si>
  <si>
    <t>ns2.google.com.,ns1.google.com.</t>
  </si>
  <si>
    <t>ns3.yahoo.com.,ns1.yahoo.com.,ns4.yahoo.com.,ns2.yahoo.com.,ns5.yahoo.com.</t>
  </si>
  <si>
    <t>ns2.nih.gov.,ns.nih.gov.,ns3.nih.gov.</t>
  </si>
  <si>
    <t>mdns3.wordpress.com.,mdns2.wordpress.com.,mdns4.wordpress.com.,mdns1.wordpress.com.</t>
  </si>
  <si>
    <t>ns03.midtowndoornailns.com.,dns3.p06.nsone.net.,dns4.p06.nsone.net.,ns02.midtowndoornailns.com.,dns1.p06.nsone.net.,ns04.midtowndoornailns.com.,dns2.p06.nsone.net.,ns01.midtowndoornailns.com.</t>
  </si>
  <si>
    <t>ns-1533.awsdns-63.org.,ns-674.awsdns-20.net.,ns-37.awsdns-04.com.,ns-1818.awsdns-35.co.uk.</t>
  </si>
  <si>
    <t>ns-998.awsdns-60.net.,ns-1858.awsdns-40.co.uk.,ns-249.awsdns-31.com.,ns-1112.awsdns-11.org.</t>
  </si>
  <si>
    <t>sam.ns.cloudflare.com.,iris.ns.cloudflare.com.</t>
  </si>
  <si>
    <t>oswald.ns.cloudflare.com.,aria.ns.cloudflare.com.</t>
  </si>
  <si>
    <t>ns10.dnsmadeeasy.com.,ns11.dnsmadeeasy.com.,ns14.dnsmadeeasy.com.,ns12.dnsmadeeasy.com.,ns13.dnsmadeeasy.com.,ns15.dnsmadeeasy.com.</t>
  </si>
  <si>
    <t>ns3.p29.dynect.net.,ns2.p29.dynect.net.,ns4.p29.dynect.net.,ns1.p29.dynect.net.</t>
  </si>
  <si>
    <t>ns5.nease.net.,ns6.nease.net.,ns2.nease.net.,ns3.nease.net.,ns1.nease.net.,ns8.nease.net.,ns4.nease.net.</t>
  </si>
  <si>
    <t>ns-1515.awsdns-61.org.,ns-1773.awsdns-29.co.uk.,ns-31.awsdns-03.com.,ns-814.awsdns-37.net.</t>
  </si>
  <si>
    <t>ns4.p10.dynect.net.,pdns3.ultradns.org.,pdns4.ultradns.org.,ns3.p10.dynect.net.,ns1.p10.dynect.net.,pdns2.ultradns.net.,pdns6.ultradns.co.uk.,ns2.p10.dynect.net.,pdns1.ultradns.net.,pdns5.ultradns.info.</t>
  </si>
  <si>
    <t>dns-07.ns.aol.com.,dns-02.ns.aol.com.,dns-06.ns.aol.com.,dns-01.ns.aol.com.</t>
  </si>
  <si>
    <t>k4.nstld.com.,j4.nstld.com.,a4.nstld.com.,g4.nstld.com.,f4.nstld.com.,h4.nstld.com.,l4.nstld.com.</t>
  </si>
  <si>
    <t>a6-66.akam.net.,a4-65.akam.net.,a7-66.akam.net.,a14-66.akam.net.,a5-65.akam.net.,a1-205.akam.net.</t>
  </si>
  <si>
    <t>dns1.p05.nsone.net.,dns3.p05.nsone.net.,dns2.p05.nsone.net.,dns4.p05.nsone.net.</t>
  </si>
  <si>
    <t>ns2.dnsmadeeasy.com.,ns4.dnsmadeeasy.com.,ns1.dnsmadeeasy.com.,ns0.dnsmadeeasy.com.,ns3.dnsmadeeasy.com.</t>
  </si>
  <si>
    <t>ns5.dnsmadeeasy.com.,ns4.p14.dynect.net.,ns2.p14.dynect.net.,ns3.p14.dynect.net.,ns7.dnsmadeeasy.com.,ns6.dnsmadeeasy.com.,ns1.p14.dynect.net.</t>
  </si>
  <si>
    <t>pdns69.ultradns.biz.,pdns69.ultradns.co.uk.,pdns69.ultradns.info.,pdns69.ultradns.org.,pdns69.ultradns.net.,pdns69.ultradns.com.</t>
  </si>
  <si>
    <t>ns3.p14.dynect.net.,ns2.p14.dynect.net.,ns1.p14.dynect.net.,ns4.p14.dynect.net.</t>
  </si>
  <si>
    <t>jim.ns.cloudflare.com.,fay.ns.cloudflare.com.</t>
  </si>
  <si>
    <t>a1-93.akam.net.,a9-64.akam.net.,a13-65.akam.net.,a12-64.akam.net.,a16-66.akam.net.,a4-67.akam.net.</t>
  </si>
  <si>
    <t>a2.verisigndns.com.,u2.verisigndns.com.,u3.verisigndns.com.,a1.verisigndns.com.,u1.verisigndns.com.,a3.verisigndns.com.</t>
  </si>
  <si>
    <t>elmo.ns.cloudflare.com.,roxy.ns.cloudflare.com.</t>
  </si>
  <si>
    <t>dns4.allegro.pl.,dns3.allegro.pl.,dns2.allegro.pl.,dns1.allegro.pl.</t>
  </si>
  <si>
    <t>sdns3.ultradns.net.,ns1.p44.dynect.net.,ns2.p44.dynect.net.,sdns3.ultradns.biz.,ns3.p44.dynect.net.,sdns3.ultradns.com.,ns4.p44.dynect.net.,sdns3.ultradns.org.</t>
  </si>
  <si>
    <t>dns2.cloudns.net.,dns1.cloudns.net.,dns5.cloudns.net.,dns6.cloudns.net.</t>
  </si>
  <si>
    <t>ns2.serverstack.com.,ns1.serverstack.com.,ns3.serverstack.com.,ns4.serverstack.com.</t>
  </si>
  <si>
    <t>ns2.p27.dynect.net.,ns3.p27.dynect.net.,ns1.p27.dynect.net.,ns4.p27.dynect.net.</t>
  </si>
  <si>
    <t>ns2.dmm.jp.,ns1.dmm.jp.,ns3.dmm.jp.</t>
  </si>
  <si>
    <t>ns4.rttv.ru.,ns3.rttv.ru.,ns2.rttv.ru.,ns1.rttv.ru.</t>
  </si>
  <si>
    <t>ns-372.awsdns-46.com.,ns-1071.awsdns-05.org.,ns-787.awsdns-34.net.,ns-1643.awsdns-13.co.uk.</t>
  </si>
  <si>
    <t>dns3.home.pl.,dns.home.pl.,dns2.home.pl.</t>
  </si>
  <si>
    <t>alina.ns.cloudflare.com.,kip.ns.cloudflare.com.</t>
  </si>
  <si>
    <t>dns249.d.register.com.,dns095.b.register.com.,dns223.c.register.com.,dns026.a.register.com.</t>
  </si>
  <si>
    <t>ns1.pkdomains.net.,ns2.pkdomains.net.,ns3.pkdomains.net.</t>
  </si>
  <si>
    <t>ns2.p23.dynect.net.,ns3.p23.dynect.net.,ns1.p23.dynect.net.,ns4.p23.dynect.net.</t>
  </si>
  <si>
    <t>ns.tetracom.com.,ns2.tetracom-bg.com.,ns1.tetracom-bg.com.</t>
  </si>
  <si>
    <t>DNSPRIM.ICICI.COM.,NS1.ICICIBANK.COM.,NS2.ICICIBANK.COM.</t>
  </si>
  <si>
    <t>douyu.com</t>
  </si>
  <si>
    <t>ns-1163.awsdns-17.org.,ns-10.awsdns-01.com.,ns-1808.awsdns-34.co.uk.,ns-924.awsdns-51.net.</t>
  </si>
  <si>
    <t>cns1.secureserver.net.,a11-64.akam.net.,a6-66.akam.net.,a9-67.akam.net.,cns2.secureserver.net.,a20-65.akam.net.,a1-245.akam.net.,a8-67.akam.net.</t>
  </si>
  <si>
    <t>a1-146.akam.net.,a20-65.akam.net.,a24-67.akam.net.,a26-64.akam.net.,a7-66.akam.net.,a13-65.akam.net.</t>
  </si>
  <si>
    <t>ns5.bitautotech.com.,ns1.bitautotech.cn.,ns8.bitautotech.com.,ns7.bitautotech.com.,ns.bitautotech.com.,ns2.bitautotech.cn.</t>
  </si>
  <si>
    <t>ns2.vtitan.com.,ns1.vtitan.com.,ns4.vtitan.com.,ns3.vtitan.com.</t>
  </si>
  <si>
    <t>ns-2040.awsdns-63.co.uk.,ns-1196.awsdns-21.org.,ns-381.awsdns-47.com.,ns-576.awsdns-08.net.</t>
  </si>
  <si>
    <t>ns02.softonic.com.,nse01.softonic.com.,ns01.softonic.com.</t>
  </si>
  <si>
    <t>ns1.atomdns.net.,ns2.atomdns.net.,ns3.atomdns.net.</t>
  </si>
  <si>
    <t>nsde2.mega.nz.,nsnz1.mega.nz.,nsnz2.mega.nz.,nsde1.mega.nz.</t>
  </si>
  <si>
    <t>ns11.insertdns.com.,ns44.insertdns.com.,ns22.insertdns.com.,ns33.insertdns.com.</t>
  </si>
  <si>
    <t>pdns4.ultradns.org.,pdns2.ultradns.net.,ns2.p31.dynect.net.,pdns3.ultradns.org.,pdns1.ultradns.net.,pdns6.ultradns.co.uk.,pdns5.ultradns.info.,ns3.p31.dynect.net.,ns1.p31.dynect.net.,ns4.p31.dynect.net.</t>
  </si>
  <si>
    <t>ns1.leboncoin.net.,ns3.leboncoin.net.,ns2.leboncoin.net.</t>
  </si>
  <si>
    <t>ns03.idc.jp.,ns02.idc.jp.,ns01.idc.jp.</t>
  </si>
  <si>
    <t>a1-198.akam.net.,orcldns2.ultradns.net.,a22-64.akam.net.,a2-67.akam.net.,orcldns3.ultradns.biz.,orcldns1.ultradns.com.</t>
  </si>
  <si>
    <t>ns-1387.awsdns-45.org.,ns-1714.awsdns-22.co.uk.,ns-588.awsdns-09.net.,ns-478.awsdns-59.com.</t>
  </si>
  <si>
    <t>ns4.p21.dynect.net.,ns6.dnsmadeeasy.com.,ns2.p21.dynect.net.,ns7.dnsmadeeasy.com.,ns3.p21.dynect.net.,ns1.p21.dynect.net.,ns5.dnsmadeeasy.com.</t>
  </si>
  <si>
    <t>eur3.akam.net.,asia9.akam.net.,usc1.akam.net.,ns1-178.akam.net.,ns1-87.akam.net.,asia1.akam.net.,use4.akam.net.,asia3.akam.net.</t>
  </si>
  <si>
    <t>ns3.iqiyi.com.,ns6.iqiyi.com.,ns4.iqiyi.com.,ns1.iqiyi.com.,ns2.iqiyi.com.</t>
  </si>
  <si>
    <t>ns0.future-s.com.,ns1.future-s.com.</t>
  </si>
  <si>
    <t>ns-1184.awsdns-20.org.,ns-1959.awsdns-52.co.uk.,ns-491.awsdns-61.com.,ns-869.awsdns-44.net.</t>
  </si>
  <si>
    <t>jim.ns.cloudflare.com.,amy.ns.cloudflare.com.</t>
  </si>
  <si>
    <t>ns6.netnames.net.,ns7.netnames.net.,ns1.netnames.net.,ns2.netnames.net.,ns5.netnames.net.,ns8.netnames.net.</t>
  </si>
  <si>
    <t>a3.verisigndns.com.,pdns5.ultradns.info.,pdns3.ultradns.org.,a1.verisigndns.com.,pdns1.ultradns.net.,a2.verisigndns.com.</t>
  </si>
  <si>
    <t>nserver.apple.com.,nserver6.apple.com.,nserver4.apple.com.,nserver5.apple.com.,nserver2.apple.com.,adns2.apple.com.,adns1.apple.com.,nserver3.apple.com.</t>
  </si>
  <si>
    <t>ns-1262.awsdns-29.org.,ns-510.awsdns-63.com.,ns-843.awsdns-41.net.,ns-1594.awsdns-07.co.uk.</t>
  </si>
  <si>
    <t>ns5.39.net.,ns1.39.net.,ns3.39.net.,ns4.39.net.</t>
  </si>
  <si>
    <t>ns4.jdcache.com.,ns4.jd.com.,ns2.jdcache.com.,ns3.jd.com.,ns2.jd.com.,ns3.jdcache.com.,ns1.jdcache.com.,ns1.jd.com.</t>
  </si>
  <si>
    <t>ns-877.awsdns-45.net.,ns-1546.awsdns-01.co.uk.,ns-492.awsdns-61.com.,ns-1154.awsdns-16.org.</t>
  </si>
  <si>
    <t>ns4.hp.com.,ns2.hp.com.,ns6.hp.com.,ns5.hp.com.,ns3.hp.com.,ns1.hp.com.</t>
  </si>
  <si>
    <t>pdns5.ultradns.info.,pdns2.ultradns.net.,ns1.p31.dynect.net.,pdns4.ultradns.org.,ns4.p31.dynect.net.,pdns3.ultradns.org.,pdns1.ultradns.net.,ns2.p31.dynect.net.,pdns6.ultradns.co.uk.,ns3.p31.dynect.net.</t>
  </si>
  <si>
    <t>ns1.dnsimple.com.,ns4.dnsimple.com.,ns3.dnsimple.com.,ns2.dnsimple.com.</t>
  </si>
  <si>
    <t>hank.ns.cloudflare.com.,lady.ns.cloudflare.com.</t>
  </si>
  <si>
    <t>ns-west.cerf.net.,ns-east.cerf.net.</t>
  </si>
  <si>
    <t>heather.ns.cloudflare.com.,woz.ns.cloudflare.com.</t>
  </si>
  <si>
    <t>dnssm2.samsung.com.,dnsst2.samsung.com.,dnssm.samsung.com.,dnsst.samsung.com.</t>
  </si>
  <si>
    <t>sens01.dig.com.,orns01.dig.com.,orns02.dig.com.,sens02.dig.com.</t>
  </si>
  <si>
    <t>ns-353.awsdns-44.com.,ns-723.awsdns-26.net.,ns-1477.awsdns-56.org.,ns-1541.awsdns-00.co.uk.</t>
  </si>
  <si>
    <t>cns1.zdnscloud.net.,ins1.zdnscloud.com.,dns1.zdnscloud.info.,vns1.zdnscloud.biz.</t>
  </si>
  <si>
    <t>ns-1972.awsdns-54.co.uk.,ns-172.awsdns-21.com.,ns-1341.awsdns-39.org.,ns-618.awsdns-13.net.</t>
  </si>
  <si>
    <t>nsp2.alibabaonline.com.,nshz.alibabaonline.com.,ns8.alibabaonline.com.,nsp.alibabaonline.com.</t>
  </si>
  <si>
    <t>ben.ns.cloudflare.com.,isla.ns.cloudflare.com.</t>
  </si>
  <si>
    <t>usc4.akam.net.,ns1-63.akam.net.,eur3.akam.net.,ns1-224.akam.net.,use1.akam.net.,use4.akam.net.,usw2.akam.net.,use2.akam.net.</t>
  </si>
  <si>
    <t>edna.ns.cloudflare.com.,tim.ns.cloudflare.com.</t>
  </si>
  <si>
    <t>ns1.kidsklik.com.,ns2.kidsklik.com.</t>
  </si>
  <si>
    <t>ns7-65.akam.net.,ns4-65.akam.net.,ns5-65.akam.net.,ns1-57.akam.net.</t>
  </si>
  <si>
    <t>ns-1148.awsdns-15.org.,ns-179.awsdns-22.com.,ns-620.awsdns-13.net.,ns-1870.awsdns-41.co.uk.</t>
  </si>
  <si>
    <t>ns1.nasza-klasa.pl.,dns.onet.pl.,dns2.onet.pl.,dns1.onet.pl.,dns3.onet.pl.,ns1.ikp.pl.</t>
  </si>
  <si>
    <t>ns4.p31.dynect.net.,ns2.p31.dynect.net.,ns2.dynect.net.cn.,ns3.p31.dynect.net.,ns2.dynect.cn.,ns1.p31.dynect.net.,ns1.dynect.net.cn.,u5.amazon.cn.,ns1.dynect.cn.,u2.amazon.com.</t>
  </si>
  <si>
    <t>nola.ns.cloudflare.com.,mitch.ns.cloudflare.com.</t>
  </si>
  <si>
    <t>d.cnnic.cn.,b.cnnic.cn.,e.cnnic.cn.,a.cnnic.cn.,c.cnnic.cn.</t>
  </si>
  <si>
    <t>lns1.zdnscloud.info.,lns2.zdnscloud.biz.,gns2.zdnscloud.net.cn.,gns1.zdnscloud.net.</t>
  </si>
  <si>
    <t>ns2.pandora.com.,ns1.p20.dynect.net.,ns2.p20.dynect.net.,a3.verisigndns.com.,ns4.pandora.com.,a1.verisigndns.com.</t>
  </si>
  <si>
    <t>ns1.kaskus.com.,ns2.kaskus.com.,ns3.kaskus.com.,ns4.kaskus.com.</t>
  </si>
  <si>
    <t>ns4.p22.dynect.net.,ns1.p22.dynect.net.,ns3.p22.dynect.net.,ns2.p22.dynect.net.</t>
  </si>
  <si>
    <t>ns-450.awsdns-56.com.,ns-705.awsdns-24.net.,ns-1291.awsdns-33.org.,ns-1588.awsdns-06.co.uk.</t>
  </si>
  <si>
    <t>ns-gmx.ui-dns.com.,ns-gmx.ui-dns.org.,ns-gmx.ui-dns.de.,ns-gmx.ui-dns.biz.</t>
  </si>
  <si>
    <t>a1-164.akam.net.,a24-64.akam.net.,a8-66.akam.net.,a26-65.akam.net.,a11-67.akam.net.,a9-67.akam.net.</t>
  </si>
  <si>
    <t>ns4.p07.dynect.net.,ns3.p07.dynect.net.,ns3.dnsmadeeasy.com.,ns2.p07.dynect.net.,ns1.dnsmadeeasy.com.,ns2.dnsmadeeasy.com.,ns0.dnsmadeeasy.com.,ns4.dnsmadeeasy.com.,ns1.p07.dynect.net.</t>
  </si>
  <si>
    <t>ns3.dnsmadeeasy.com.,ns1.dnsmadeeasy.com.,ns0.dnsmadeeasy.com.,ns4.dnsmadeeasy.com.,ns2.dnsmadeeasy.com.</t>
  </si>
  <si>
    <t>dns105.comcast.net.,dns103.comcast.net.,dns104.comcast.net.,dns101.comcast.net.,dns102.comcast.net.</t>
  </si>
  <si>
    <t>ns1.rcil.gov.in.,ns2.rcil.gov.in.</t>
  </si>
  <si>
    <t>a10-66.akam.net.,a5-65.akam.net.,a4-64.akam.net.,a13-67.akam.net.,a1-173.akam.net.,a6-66.akam.net.</t>
  </si>
  <si>
    <t>ns-1065.awsdns-05.org.,ns-1694.awsdns-19.co.uk.,ns-936.awsdns-53.net.,ns-327.awsdns-40.com.</t>
  </si>
  <si>
    <t>usc2.akam.net.,eur2.akam.net.,usw2.akam.net.,ns1-118.akam.net.,use1.akam.net.,eur1.akam.net.,asia3.akam.net.,ns1-119.akam.net.</t>
  </si>
  <si>
    <t>fred.ns.cloudflare.com.,wanda.ns.cloudflare.com.</t>
  </si>
  <si>
    <t>usw2.akam.net.,ns1-160.akam.net.,eur5.akam.net.,ns2.gannett.com.,use2.akam.net.,ns3.gannett.com.,asia4.akam.net.,ns1-81.akam.net.,ns4.gannett.com.,ns1.gannett.com.,use4.akam.net.,use5.akam.net.</t>
  </si>
  <si>
    <t>ns-12.awsdns-01.com.,ns-1799.awsdns-32.co.uk.,ns-1501.awsdns-59.org.,ns-871.awsdns-44.net.</t>
  </si>
  <si>
    <t>ns4.enet.com.cn.,ns3.enet.com.cn.,ns.enet.com.cn.</t>
  </si>
  <si>
    <t>pdns06.domaincontrol.com.,pdns05.domaincontrol.com.</t>
  </si>
  <si>
    <t>ns-webde.ui-dns.de.,ns-webde.ui-dns.biz.,ns-webde.ui-dns.org.,ns-webde.ui-dns.com.</t>
  </si>
  <si>
    <t>ns2.infusionsoft.com.,ns3.infusionsoft.com.,ns1.infusionsoft.com.</t>
  </si>
  <si>
    <t>ns-708.awsdns-24.net.,ns-1479.awsdns-56.org.,ns-47.awsdns-05.com.,ns-1879.awsdns-42.co.uk.</t>
  </si>
  <si>
    <t>ns4.p47.dynect.net.,smf-dns1.ebaydns.com.,ns2.p47.dynect.net.,sjc-dns2.ebaydns.com.,sjc-dns1.ebaydns.com.,ns1.p47.dynect.net.,ns3.p47.dynect.net.,smf-dns2.ebaydns.com.</t>
  </si>
  <si>
    <t>ns1.sberbank.ru.,ns3.gldn.net.,ns2.sberbank.ru.,ns2.gldn.net.</t>
  </si>
  <si>
    <t>dnsb.accuweather.com.,dnsz.accuweather.com.,dnsc.accuweather.com.</t>
  </si>
  <si>
    <t>ns3.weblio.jp.,ns1.weblio.jp.,ns2.weblio.jp.</t>
  </si>
  <si>
    <t>ns1.google.com.,ns3ds.google.com.,ns4.google.com.,ns2.google.com.</t>
  </si>
  <si>
    <t>ns-1349.awsdns-40.org.,ns-446.awsdns-55.com.,ns-1548.awsdns-01.co.uk.,ns-696.awsdns-23.net.</t>
  </si>
  <si>
    <t>ns1.blackboard.com.,ns3.blackboard.com.,ns2.blackboard.com.,ns4.blackboard.com.</t>
  </si>
  <si>
    <t>ns3-auth.sprintlink.net.,cmtu.mt.ns.els-gms.att.net.,cbru.br.ns.els-gms.att.net.,ns1-auth.sprintlink.net.,nsb.ups.com.,ns2-auth.sprintlink.net.,nsa.ups.com.</t>
  </si>
  <si>
    <t>ns-1189.awsdns-20.org.,ns-121.awsdns-15.com.,ns-2036.awsdns-62.co.uk.,ns-861.awsdns-43.net.</t>
  </si>
  <si>
    <t>ns3.tutorialspoint.com.,ns2.tutorialspoint.com.,ns1.tutorialspoint.com.,ns4.tutorialspoint.com.</t>
  </si>
  <si>
    <t>dns3.p05.nsone.net.,dns4.p05.nsone.net.,dns2.p05.nsone.net.,dns1.p05.nsone.net.</t>
  </si>
  <si>
    <t>ns-amers-1.thomsonreuters.net.,ns-emea-2.thomsonreuters.net.,ns-apac-2.thomsonreuters.net.,ns-apac-1.thomsonreuters.net.,ns-amers-2.thomsonreuters.net.,ns-emea-1.thomsonreuters.net.</t>
  </si>
  <si>
    <t>dx3.ruten.com.tw.,dns.ruten.com.tw.,dx4.ruten.com.tw.</t>
  </si>
  <si>
    <t>ns-891.awsdns-47.net.,ns2.p05.dynect.net.,ns4.p05.dynect.net.,ns-200.awsdns-25.com.,ns-1314.awsdns-36.org.,ns1.p05.dynect.net.,ns3.p05.dynect.net.,ns-1820.awsdns-35.co.uk.</t>
  </si>
  <si>
    <t>dns1.p05.nsone.net.,dns4.p05.nsone.net.,dns2.p05.nsone.net.,dns3.p05.nsone.net.</t>
  </si>
  <si>
    <t>a3-65.akam.net.,a1-89.akam.net.,a7-66.akam.net.,a26-64.akam.net.,a16-66.akam.net.,a20-67.akam.net.</t>
  </si>
  <si>
    <t>ns3.wordpress.com.,ns2.wordpress.com.,ns1.wordpress.com.</t>
  </si>
  <si>
    <t>dns141.usps.com.,dns082.usps.com.</t>
  </si>
  <si>
    <t>bill.ns.cloudflare.com.,gail.ns.cloudflare.com.</t>
  </si>
  <si>
    <t>dns3.name-services.com.,dns5.name-services.com.,dns4.name-services.com.,dns1.name-services.com.,dns2.name-services.com.</t>
  </si>
  <si>
    <t>ns5.us.dell.com.,ns4.us.dell.com.,ns6.us.dell.com.,ns2.us.dell.com.,ns1.us.dell.com.,ns3.us.dell.com.</t>
  </si>
  <si>
    <t>dns2.easydns.net.,dns4.easydns.info.,dns3.easydns.org.,dns1.easydns.com.</t>
  </si>
  <si>
    <t>a13-65.akam.net.,a26-67.akam.net.,a20-66.akam.net.,a6-67.akam.net.,a11-66.akam.net.,a1-182.akam.net.</t>
  </si>
  <si>
    <t>ns-1820.awsdns-35.co.uk.,ns-652.awsdns-17.net.,ns-51.awsdns-06.com.,ns-1497.awsdns-59.org.</t>
  </si>
  <si>
    <t>ns22gfe.capitalone.com.,ns21gfe.capitalone.com.,ns32gfe.capitalone.com.,ns11gfe.capitalone.com.,ns31gfe.capitalone.com.,ns12gfe.capitalone.com.</t>
  </si>
  <si>
    <t>vin.ns.cloudflare.com.,bella.ns.cloudflare.com.</t>
  </si>
  <si>
    <t>a7-66.akam.net.,a1-205.akam.net.,a4-65.akam.net.,a14-66.akam.net.,a5-65.akam.net.,a6-66.akam.net.</t>
  </si>
  <si>
    <t>ns-c.pnap.net.,ns-b.pnap.net.,ns-a.pnap.net.,ns-d.pnap.net.</t>
  </si>
  <si>
    <t>a1.uberns.com.,b1.uberns.com.</t>
  </si>
  <si>
    <t>eva.ns.cloudflare.com.,duke.ns.cloudflare.com.</t>
  </si>
  <si>
    <t>ns6.dnsmadeeasy.com.,ns7.dnsmadeeasy.com.,ns5.dnsmadeeasy.com.</t>
  </si>
  <si>
    <t>a18-67.akam.net.,a1-27.akam.net.,a16-66.akam.net.,a6-65.akam.net.,a3-64.akam.net.,a7-66.akam.net.</t>
  </si>
  <si>
    <t>a8-66.akam.net.,a9-67.akam.net.,a18-64.akam.net.,a12-65.akam.net.,a11-66.akam.net.,a1-99.akam.net.</t>
  </si>
  <si>
    <t>a.service.afiliasdns.info.,kate.fedex.com.,grace.fedex.com.,b.service.afiliasdns.org.,c.service.afiliasdns.net.,use5.akam.net.,ns1-193.akam.net.,land.fedex.com.,ns1-244.akam.net.</t>
  </si>
  <si>
    <t>smf-dns1.ebaydns.com.,sjc-dns1.ebaydns.com.,ns3.p47.dynect.net.,sjc-dns2.ebaydns.com.,smf-dns2.ebaydns.com.,ns4.p47.dynect.net.,ns1.p47.dynect.net.,ns2.p47.dynect.net.</t>
  </si>
  <si>
    <t>ns4-65.akam.net.,ns7-64.akam.net.,ns5-65.akam.net.,ns1-168.akam.net.</t>
  </si>
  <si>
    <t>ns-1975.awsdns-54.co.uk.,ns-408.awsdns-51.com.,ns-1211.awsdns-23.org.,ns-941.awsdns-53.net.</t>
  </si>
  <si>
    <t>jay.ns.cloudflare.com.,ines.ns.cloudflare.com.</t>
  </si>
  <si>
    <t>ns-1049.awsdns-03.org.,ns-171.awsdns-21.com.,ns-772.awsdns-32.net.,ns-1956.awsdns-52.co.uk.</t>
  </si>
  <si>
    <t>ns-299.awsdns-37.com.,ns-636.awsdns-15.net.,ns-1779.awsdns-30.co.uk.,ns-1432.awsdns-51.org.</t>
  </si>
  <si>
    <t>ns-184.awsdns-23.com.,ns-1639.awsdns-12.co.uk.,ns-865.awsdns-44.net.,ns-1421.awsdns-49.org.</t>
  </si>
  <si>
    <t>dns4.intuit.com.,dns1.intuit.com.,dns2.intuit.com.,dns3.intuit.com.</t>
  </si>
  <si>
    <t>ns-753.awsdns-30.net.,ns-1645.awsdns-13.co.uk.,ns-1296.awsdns-34.org.,ns-484.awsdns-60.com.</t>
  </si>
  <si>
    <t>ns1.farlex.com.,ns7.farlex.com.,ns8.farlex.com.,ns4.farlex.com.,ns0.farlex.com.,ns6.farlex.com.,ns3.farlex.com.,ns5.farlex.com.,ns2.farlex.com.</t>
  </si>
  <si>
    <t>ns-1105.awsdns-10.org.,ns-236.awsdns-29.com.,ns-810.awsdns-37.net.,ns-1990.awsdns-56.co.uk.</t>
  </si>
  <si>
    <t>dns241.a.register.com.,dns010.b.register.com.,dns017.c.register.com.,dns010.d.register.com.</t>
  </si>
  <si>
    <t>eur2.akam.net.,use4.akam.net.,use5.akam.net.,use2.akam.net.,ns1-105.akam.net.,ns1-173.akam.net.,usc5.akam.net.,eur5.akam.net.</t>
  </si>
  <si>
    <t>a28-64.akam.net.,a7-66.akam.net.,a1-235.akam.net.,a10-66.akam.net.,a3-65.akam.net.,a18-67.akam.net.</t>
  </si>
  <si>
    <t>barbara.ns.cloudflare.com.,apollo.ns.cloudflare.com.</t>
  </si>
  <si>
    <t>cloe.ns.cloudflare.com.,rodney.ns.cloudflare.com.</t>
  </si>
  <si>
    <t>dns17.hichina.com.,dns18.hichina.com.</t>
  </si>
  <si>
    <t>ns1-139.akam.net.,eur5.akam.net.,usc2.akam.net.,use5.akam.net.,ns1-245.akam.net.,usw1.akam.net.,use2.akam.net.,use1.akam.net.</t>
  </si>
  <si>
    <t>ldns02.data-hotel.net.,ldns01.data-hotel.net.,ldns03.data-hotel.net.,ldns04.data-hotel.net.</t>
  </si>
  <si>
    <t>ns3.p21.dynect.net.,ns4.p21.dynect.net.,ns1.p21.dynect.net.,ns2.p21.dynect.net.</t>
  </si>
  <si>
    <t>ns2.p23.dynect.net.,ns1.p23.dynect.net.,ns4.p23.dynect.net.,ns3.p23.dynect.net.</t>
  </si>
  <si>
    <t>coby.ns.cloudflare.com.,lola.ns.cloudflare.com.</t>
  </si>
  <si>
    <t>dns2.ci123.com.,dns.ci123.com.</t>
  </si>
  <si>
    <t>ns2.p38.dynect.net.,ns3.p38.dynect.net.,ns4.p38.dynect.net.,ns1.p38.dynect.net.</t>
  </si>
  <si>
    <t>atl-dnsinf-i1.mercadolibre.com.,dns4.mercadolibre.com.,foro.mercadolibre.com.ar.,ns4.mercadolibre.com.,dns3.mercadolibre.com.,ns1.mercadolibre.com.,dns2.mercadolibre.com.ar.,ns3.mercadolibre.com.,ns2.mercadolibre.com.</t>
  </si>
  <si>
    <t>ns-1809.awsdns-34.co.uk.,ns-1095.awsdns-08.org.,ns-981.awsdns-58.net.,ns-212.awsdns-26.com.</t>
  </si>
  <si>
    <t>ns-445.awsdns-55.com.,ns-1746.awsdns-26.co.uk.,ns-1305.awsdns-35.org.,ns-584.awsdns-09.net.</t>
  </si>
  <si>
    <t>ns1.p10.dynect.net.,ns4.p10.dynect.net.,ns3.p10.dynect.net.,ns2.p10.dynect.net.</t>
  </si>
  <si>
    <t>asia1.akam.net.,use2.akam.net.,usc5.akam.net.,ns1-209.akam.net.,eur5.akam.net.,use1.akam.net.,eur2.akam.net.,ns1-68.akam.net.</t>
  </si>
  <si>
    <t>ns4.orange.fr.,ns3.orange.fr.,ns1.orange.fr.,ns2.orange.fr.</t>
  </si>
  <si>
    <t>sdns3.ultradns.com.,sdns3.ultradns.biz.,sdns3.ultradns.org.,ns2.p44.dynect.net.,ns4.p44.dynect.net.,ns1.p44.dynect.net.,sdns3.ultradns.net.,ns3.p44.dynect.net.</t>
  </si>
  <si>
    <t>jonah.ns.cloudflare.com.,wally.ns.cloudflare.com.</t>
  </si>
  <si>
    <t>hurdns01.hurriyet.com.tr.,hurdns02.hurriyet.com.tr.,doldns02.dol.com.tr.,hurgate01.hurriyet.com.tr.,doldns03.dol.com.tr.</t>
  </si>
  <si>
    <t>rick.ns.cloudflare.com.,rita.ns.cloudflare.com.</t>
  </si>
  <si>
    <t>sdns.satyamhosting.net.,pdns.satyamhosting.net.</t>
  </si>
  <si>
    <t>ns2.wmn.eu.,ns1.wmn.eu.</t>
  </si>
  <si>
    <t>ns4.p47.dynect.net.,ns3.p47.dynect.net.,smf-dns2.ebaydns.com.,sjc-dns1.ebaydns.com.,smf-dns1.ebaydns.com.,ns2.p47.dynect.net.,ns1.p47.dynect.net.,sjc-dns2.ebaydns.com.</t>
  </si>
  <si>
    <t>ns-1312.awsdns-36.org.,ns2.p16.dynect.net.,ns1.p16.dynect.net.,ns3.p16.dynect.net.,ns4.p16.dynect.net.,ns-637.awsdns-15.net.,ns-1883.awsdns-43.co.uk.,ns-11.awsdns-01.com.</t>
  </si>
  <si>
    <t>NS.eastday.com.,NS2.eastday.com.,NEWNS2.eastday.com.,NEWNS.eastday.com.,ipv6.NS.eastday.com.</t>
  </si>
  <si>
    <t>ns1.p24.dynect.net.,ns3.p24.dynect.net.,ns4.p24.dynect.net.,ns2.p24.dynect.net.</t>
  </si>
  <si>
    <t>ns3.infoedgeindia.net.,ns4.infoedgeindia.net.,ns2.infoedgeindia.net.,ns1.infoedgeindia.net.</t>
  </si>
  <si>
    <t>pdns5.ultradns.info.,ns1.p31.dynect.net.,ns3.p31.dynect.net.,pdns3.ultradns.org.,pdns1.ultradns.net.,ns2.p31.dynect.net.,ns4.p31.dynect.net.,pdns4.ultradns.org.,pdns6.ultradns.co.uk.,pdns2.ultradns.net.</t>
  </si>
  <si>
    <t>dns2.p07.nsone.net.,dns3.p07.nsone.net.,dns4.p07.nsone.net.,dns1.p07.nsone.net.</t>
  </si>
  <si>
    <t>ns4.p35.dynect.net.,ns3.p35.dynect.net.,ns2.p35.dynect.net.,ns1.p35.dynect.net.</t>
  </si>
  <si>
    <t>usc2.akam.net.,use4.akam.net.,asia2.akam.net.,use9.akam.net.,ns1-225.akam.net.,eur1.akam.net.,eur4.akam.net.,ns1-245.akam.net.</t>
  </si>
  <si>
    <t>a20-65.akam.net.,a11-66.akam.net.,a18-64.akam.net.,a1-19.akam.net.,a26-66.akam.net.,a13-67.akam.net.</t>
  </si>
  <si>
    <t>ns3.4shared.com.,ns4.4shared.com.,ns5.4shared.com.</t>
  </si>
  <si>
    <t>dns02.sahibinden.com.,dns04.sahibinden.com.,dns01.sahibinden.com.,dns05.sahibinden.com.,dns03.sahibinden.com.</t>
  </si>
  <si>
    <t>ns1.performgroup.com.,ns2.performgroup.com.,ns3.performgroup.com.,ns4.performgroup.com.</t>
  </si>
  <si>
    <t>ns2.softlayer.com.,ns1.softlayer.com.</t>
  </si>
  <si>
    <t>pdns1.ultradns.net.,dns-01.ns.aol.com.,pdns2.ultradns.net.,dns-02.ns.aol.com.,pdns4.ultradns.org.,pdns5.ultradns.info.,pdns6.ultradns.co.uk.,pdns3.ultradns.org.,dns-07.ns.aol.com.,dns-06.ns.aol.com.</t>
  </si>
  <si>
    <t>ns1.vkontakte.ru.,ns3.vkontakte.ru.,ns4.vkontakte.ru.,ns2.vkontakte.ru.</t>
  </si>
  <si>
    <t>a18-64.akam.net.,a24-67.akam.net.,a5-65.akam.net.,a1-77.akam.net.,a20-65.akam.net.,a13-65.akam.net.</t>
  </si>
  <si>
    <t>ns2.attdns.com.,ns3.attdns.com.,ns1.attdns.com.,ns4.attdns.com.</t>
  </si>
  <si>
    <t>asia2.akam.net.,aus1.akam.net.,usw1.akam.net.,ns1-24.akam.net.,asia3.akam.net.,use9.akam.net.,asia1.akam.net.,ns1-210.akam.net.</t>
  </si>
  <si>
    <t>ns1.nownews.com.,ns5.nownews.com.</t>
  </si>
  <si>
    <t>ns1.cnolnic.com.,ns2.cnolnic.com.</t>
  </si>
  <si>
    <t>a10-66.akam.net.,a18-67.akam.net.,a7-66.akam.net.,a1-235.akam.net.,a3-65.akam.net.,a28-64.akam.net.</t>
  </si>
  <si>
    <t>ns-1159.awsdns-16.org.,ns-2009.awsdns-59.co.uk.,ns-258.awsdns-32.com.,ns-633.awsdns-15.net.</t>
  </si>
  <si>
    <t>ns2.reg.ru.,ns1.reg.ru.</t>
  </si>
  <si>
    <t>ns-1805.awsdns-33.co.uk.,ns-398.awsdns-49.com.,ns-719.awsdns-25.net.,ns-1273.awsdns-31.org.</t>
  </si>
  <si>
    <t>ns1-37.akam.net.,ns1-173.akam.net.,asia2.akam.net.,eur5.akam.net.,asia1.akam.net.,use2.akam.net.,usw2.akam.net.,use5.akam.net.</t>
  </si>
  <si>
    <t>ns2.nsroot2.com.,ns1.nsroot1.com.</t>
  </si>
  <si>
    <t>dns105.comcast.net.,dns101.comcast.net.,dns104.comcast.net.,dns102.comcast.net.,dns103.comcast.net.</t>
  </si>
  <si>
    <t>ns-696.awsdns-23.net.,ns-477.awsdns-59.com.,ns-1095.awsdns-08.org.,ns-1885.awsdns-43.co.uk.</t>
  </si>
  <si>
    <t>sara.ns.cloudflare.com.,max.ns.cloudflare.com.</t>
  </si>
  <si>
    <t>ns3.fornex.com.,ns4.fornex.com.,ns1.fornex.com.,ns2.fornex.com.</t>
  </si>
  <si>
    <t>lisa.ns.cloudflare.com.,tom.ns.cloudflare.com.</t>
  </si>
  <si>
    <t>ns2.poptm.com.,ns3.poptm.com.,ns1.poptm.com.,ns4.poptm.com.</t>
  </si>
  <si>
    <t>sharon.ns.cloudflare.com.,lars.ns.cloudflare.com.</t>
  </si>
  <si>
    <t>ns3.cnet.com.,ns.cnet.com.,ns2.cnet.com.</t>
  </si>
  <si>
    <t>ns2.linkbynet.com.,ns1.linkbynet.com.,ns3.linkbynet.com.</t>
  </si>
  <si>
    <t>ldns04.data-hotel.ne.jp.,ldns02.data-hotel.ne.jp.,ldns03.data-hotel.ne.jp.,ldns01.data-hotel.ne.jp.</t>
  </si>
  <si>
    <t>ns1.rilinfo.net.,ns2.rilinfo.net.</t>
  </si>
  <si>
    <t>ns1.dnsmadeeasy.com.,ns0.dnsmadeeasy.com.,ns4.dnsmadeeasy.com.,ns3.dnsmadeeasy.com.,ns2.dnsmadeeasy.com.</t>
  </si>
  <si>
    <t>ns3199.dns.dyn.com.,ns1176.dns.dyn.com.,ns2190.dns.dyn.com.,ns1.xda-developers.com.,ns4195.dns.dyn.com.,ns2.xda-developers.com.</t>
  </si>
  <si>
    <t>ns1.hnrednet.com.,ns2.hnrednet.com.,ns3.hnrednet.com.</t>
  </si>
  <si>
    <t>ldns02.data-hotel.net.,ldns03.data-hotel.net.,ns6.livedoor.com.,ldns01.data-hotel.net.,ns5.livedoor.com.,ldns04.data-hotel.net.</t>
  </si>
  <si>
    <t>ns-1914.awsdns-47.co.uk.,ns-364.awsdns-45.com.,ns-1389.awsdns-45.org.,ns-746.awsdns-29.net.</t>
  </si>
  <si>
    <t>a24-67.akam.net.,a5-65.akam.net.,a1-166.akam.net.,a3-64.akam.net.,a20-65.akam.net.,a8-67.akam.net.</t>
  </si>
  <si>
    <t>dns00.btx.dtag.de.,dns50.t-ipnet.de.,pns.dtag.de.,dns02.btx.dtag.de.</t>
  </si>
  <si>
    <t>ns-dbln.verizonwireless.com.,ns-scrm.verizonwireless.com.,ns-twbg.verizonwireless.com.,ns-orbg.verizonwireless.com.</t>
  </si>
  <si>
    <t>ams.seznam.cz.,ans.seznam.cz.</t>
  </si>
  <si>
    <t>u2.verisigndns.com.,a2.verisigndns.com.,a3.verisigndns.com.,u3.verisigndns.com.,a1.verisigndns.com.,u1.verisigndns.com.</t>
  </si>
  <si>
    <t>gns1.zdnscloud.net.,lns2.zdnscloud.biz.,lns1.zdnscloud.info.,gns2.zdnscloud.net.cn.</t>
  </si>
  <si>
    <t>ns1.p22.dynect.net.,ns3.p22.dynect.net.,ns4.p22.dynect.net.,ns2.p22.dynect.net.</t>
  </si>
  <si>
    <t>ns1.ascio.net.,ns4.ascio.net.,ns2.ascio.net.</t>
  </si>
  <si>
    <t>ns5.aliyun.com.,ns4.aliyun.com.,ns3.aliyun.com.</t>
  </si>
  <si>
    <t>a26-67.akam.net.,a1-23.akam.net.,a4-65.akam.net.,a28-64.akam.net.,a7-66.akam.net.,a11-66.akam.net.</t>
  </si>
  <si>
    <t>ns5.rapidgator.net.,ns4.rapidgator.net.,ns1.rapidgator.net.,ns3.rapidgator.net.,ns2.rapidgator.net.</t>
  </si>
  <si>
    <t>ist.netdirekt.com.tr.,ams.netdirekt.com.tr.,izm.netdirekt.com.tr.,frk.netdirekt.com.tr.</t>
  </si>
  <si>
    <t>ns-554.awsdns-05.net.,ns-1218.awsdns-24.org.,ns-1914.awsdns-47.co.uk.,ns-422.awsdns-52.com.</t>
  </si>
  <si>
    <t>a1-139.akam.net.,a5-65.akam.net.,a11-66.akam.net.,a8-66.akam.net.,a12-67.akam.net.,a28-64.akam.net.</t>
  </si>
  <si>
    <t>ns-1962.awsdns-53.co.uk.,ns-1039.awsdns-01.org.,ns-957.awsdns-55.net.,ns-43.awsdns-05.com.</t>
  </si>
  <si>
    <t>nina.ns.cloudflare.com.,seth.ns.cloudflare.com.</t>
  </si>
  <si>
    <t>ns-1590.awsdns-06.co.uk.,ns-1481.awsdns-57.org.,ns-258.awsdns-32.com.,ns-688.awsdns-22.net.</t>
  </si>
  <si>
    <t>ns3.howtogeek.com.,ns1.howtogeek.com.,ns2.howtogeek.com.,ns4.howtogeek.com.</t>
  </si>
  <si>
    <t>mark.ns.cloudflare.com.,zara.ns.cloudflare.com.</t>
  </si>
  <si>
    <t>authns2.centurylink.net.,tpsns11.terrenap.net.,tpsns12.terrenap.net.,authns1.centurylink.net.</t>
  </si>
  <si>
    <t>ns1.naver.jp.,adns1.naver.com.,adns2.naver.com.,ns2.naver.jp.</t>
  </si>
  <si>
    <t>dns2.mercadolibre.com.mx.,dns3.mercadolibre.com.mx.,ns4.mercadolibre.com.,foro.mercadolibre.com.mx.,ns3.mercadolibre.com.,ns1.mercadolibre.com.,atl-dnsinf-i1.mercadolibre.com.,ns2.mercadolibre.com.,dns4.mercadolibre.com.mx.</t>
  </si>
  <si>
    <t>ns2.rambler.ru.,ns5.rambler.ru.,ns3.rambler.ru.,ns4.rambler.ru.</t>
  </si>
  <si>
    <t>a3-65.akam.net.,a24-67.akam.net.,a13-66.akam.net.,a28-64.akam.net.</t>
  </si>
  <si>
    <t>pdns80.ultradns.com.,pdns80.ultradns.org.,pdns80.ultradns.net.,pdns80.ultradns.biz.</t>
  </si>
  <si>
    <t>ns-1103.awsdns-09.org.,ns-2.awsdns-00.com.,ns-976.awsdns-58.net.,ns-2004.awsdns-58.co.uk.</t>
  </si>
  <si>
    <t>ns1.wikimedia.org.,ns0.wikimedia.org.,ns2.wikimedia.org.</t>
  </si>
  <si>
    <t>ns-1699.awsdns-20.co.uk.,ns-245.awsdns-30.com.,ns-1384.awsdns-45.org.,ns-657.awsdns-18.net.</t>
  </si>
  <si>
    <t>bob.ns.cloudflare.com.,pam.ns.cloudflare.com.</t>
  </si>
  <si>
    <t>ns8-l2.nic.ru.,ns4-l2.nic.ru.,ns17.gismeteo.ru.,ns19.gismeteo.ru.</t>
  </si>
  <si>
    <t>ns1-tumblr.dnsmadeeasy.com.,ns2-tumblr.dnsmadeeasy.com.,ns3-tumblr.dnsmadeeasy.com.,ns4-tumblr.dnsmadeeasy.com.,ns1.p03.dynect.net.,ns6-tumblr.dnsmadeeasy.com.,ns5-tumblr.dnsmadeeasy.com.,ns4.p03.dynect.net.,ns2.p03.dynect.net.,ns3.p03.dynect.net.</t>
  </si>
  <si>
    <t>ns-1783.awsdns-30.co.uk.,ns-3.awsdns-00.com.,ns-1505.awsdns-60.org.,ns-785.awsdns-34.net.</t>
  </si>
  <si>
    <t>noah.ns.cloudflare.com.,jill.ns.cloudflare.com.</t>
  </si>
  <si>
    <t>ns-668.awsdns-19.net.,ns-1223.awsdns-24.org.,ns-1637.awsdns-12.co.uk.,ns-333.awsdns-41.com.</t>
  </si>
  <si>
    <t>ns1.nbcnews.com.,nsa1.nbcnews.com.,ns2.nbcnews.com.,nsa2.nbcnews.com.</t>
  </si>
  <si>
    <t>ns3.ha-hosting.com.,ns4.ha-hosting.com.,ns2.ha-hosting.com.,ns1.ha-hosting.com.</t>
  </si>
  <si>
    <t>ns.wileypub.com.,bri-ns01.wiley.com.,sg-ns01.wiley.com.,jws-edcp.wiley.com.,ns.wiley.co.uk.,ns2.wiley.co.uk.</t>
  </si>
  <si>
    <t>ns-1363.awsdns-42.org.,ns-549.awsdns-04.net.,ns-470.awsdns-58.com.,ns-1780.awsdns-30.co.uk.</t>
  </si>
  <si>
    <t>dns1.stabletransit.com.,dns2.stabletransit.com.</t>
  </si>
  <si>
    <t>dns1.p07.nsone.net.,dns3.p07.nsone.net.,dns2.p07.nsone.net.,dns4.p07.nsone.net.</t>
  </si>
  <si>
    <t>ns-1369.awsdns-43.org.,dns1.p01.nsone.net.,dns2.p01.nsone.net.,ns-124.awsdns-15.com.,dns4.p01.nsone.net.,ns-1809.awsdns-34.co.uk.,dns3.p01.nsone.net.,ns-901.awsdns-48.net.</t>
  </si>
  <si>
    <t>dns3.iidns.com.,dns6.iidns.com.,dns4.iidns.com.,dns5.iidns.com.,dns1.iidns.com.,dns2.iidns.com.</t>
  </si>
  <si>
    <t>usw1.akam.net.,use5.akam.net.,asia1.akam.net.,ns1-126.akam.net.,eur6.akam.net.,usc4.akam.net.,ns1-150.akam.net.,use4.akam.net.</t>
  </si>
  <si>
    <t>ns4.nike.com.,ns1.nike.com.,ns2.nike.com.,ns3.nike.com.</t>
  </si>
  <si>
    <t>ns-813.awsdns-37.net.,ns-2023.awsdns-60.co.uk.,ns-1518.awsdns-61.org.,ns-277.awsdns-34.com.</t>
  </si>
  <si>
    <t>ns-640.awsdns-16.net.,ns-77.awsdns-09.com.,ns-1968.awsdns-54.co.uk.,ns-1299.awsdns-34.org.</t>
  </si>
  <si>
    <t>a2.verisigndns.com.,a1.verisigndns.com.,a3.verisigndns.com.</t>
  </si>
  <si>
    <t>abby.ns.cloudflare.com.,will.ns.cloudflare.com.</t>
  </si>
  <si>
    <t>dns4.p01.nsone.net.,ns02.santaclara.weathercompany.com.,ns01.ashburn.weathercompany.com.,dns3.p01.nsone.net.,ns02.ashburn.weathercompany.com.,ns01.santaclara.weathercompany.com.,dns2.p01.nsone.net.,dns1.p01.nsone.net.</t>
  </si>
  <si>
    <t>ns-674.awsdns-20.net.,ns-1841.awsdns-38.co.uk.,ns-468.awsdns-58.com.,ns-1109.awsdns-10.org.</t>
  </si>
  <si>
    <t>la-edns01.npr.org.,ns2.savvis.net.,holmes.npr.org.,ns1.savvis.net.,watson.npr.org.</t>
  </si>
  <si>
    <t>ns-1582.awsdns-05.co.uk.,ns-1343.awsdns-39.org.,ns-426.awsdns-53.com.,ns-757.awsdns-30.net.</t>
  </si>
  <si>
    <t>ns-179.awsdns-22.com.,ns-1978.awsdns-55.co.uk.,ns-641.awsdns-16.net.,ns-1235.awsdns-26.org.</t>
  </si>
  <si>
    <t>ns1.p14.dynect.net.,ns3.p14.dynect.net.,ns4.p14.dynect.net.,ns2.p14.dynect.net.</t>
  </si>
  <si>
    <t>dns2.p06.nsone.net.,ns2.p06.dynect.net.,dns3.p06.nsone.net.,ns3.p06.dynect.net.,ns1.p06.dynect.net.,dns1.p06.nsone.net.,dns4.p06.nsone.net.,ns4.p06.dynect.net.</t>
  </si>
  <si>
    <t>pdns1.ultradns.net.,pdns3.ultradns.org.,pdns5.ultradns.info.,pdns2.ultradns.net.,pdns6.ultradns.co.uk.,pdns4.ultradns.org.</t>
  </si>
  <si>
    <t>ns-1641.awsdns-13.co.uk.,ns-345.awsdns-43.com.,ns-1437.awsdns-51.org.,ns-671.awsdns-19.net.</t>
  </si>
  <si>
    <t>ns-547.awsdns-04.net.,ns-1159.awsdns-16.org.,ns-15.awsdns-01.com.,ns-1642.awsdns-13.co.uk.</t>
  </si>
  <si>
    <t>ns-517.awsdns-00.net.,ns-1492.awsdns-58.org.,ns-1761.awsdns-28.co.uk.,ns-264.awsdns-33.com.</t>
  </si>
  <si>
    <t>pdns2.ultradns.net.,pdns1.ultradns.net.,pdns5.ultradns.info.,pdns6.ultradns.co.uk.,pdns4.ultradns.org.,pdns3.ultradns.org.</t>
  </si>
  <si>
    <t>ldns04.data-hotel.net.,ldns03.data-hotel.net.,ldns01.data-hotel.net.,ldns02.data-hotel.net.</t>
  </si>
  <si>
    <t>a3-65.akam.net.,a1-246.akam.net.,a13-65.akam.net.,a14-66.akam.net.,a24-64.akam.net.,a18-67.akam.net.</t>
  </si>
  <si>
    <t>ns2.dmm.com.,ns4.dmm.com.,ns1.dmm.com.</t>
  </si>
  <si>
    <t>ns1.automattic.com.,ns2.automattic.com.,ns3.automattic.com.</t>
  </si>
  <si>
    <t>ns-1449.awsdns-53.org.,ns-1644.awsdns-13.co.uk.,ns-980.awsdns-58.net.,ns-310.awsdns-38.com.</t>
  </si>
  <si>
    <t>a1-230.akam.net.,ns5.cbsig.net.,a13-65.akam.net.,ns2.cbsig.net.,ns4.cbsig.net.,ns1.cbsig.net.</t>
  </si>
  <si>
    <t>ns11.dnsmadeeasy.com.,ns15.dnsmadeeasy.com.,ns12.dnsmadeeasy.com.,ns14.dnsmadeeasy.com.,ns13.dnsmadeeasy.com.,ns10.dnsmadeeasy.com.</t>
  </si>
  <si>
    <t>dns1.name-services.com.,dns5.name-services.com.,dns3.name-services.com.,dns4.name-services.com.,dns2.name-services.com.</t>
  </si>
  <si>
    <t>ns-1425.awsdns-50.org.,ns-99.awsdns-12.com.,ns-1875.awsdns-42.co.uk.,ns-671.awsdns-19.net.</t>
  </si>
  <si>
    <t>ns-347.awsdns-43.com.,ns-712.awsdns-25.net.,ns-2020.awsdns-60.co.uk.,ns-1121.awsdns-12.org.</t>
  </si>
  <si>
    <t>ns3.p05.dynect.net.,ns2.p05.dynect.net.,ns4.p05.dynect.net.,ns1.p05.dynect.net.</t>
  </si>
  <si>
    <t>ns8.alibabaonline.com.,nsp.alibabaonline.com.,nsp2.alibabaonline.com.,nshz.alibabaonline.com.</t>
  </si>
  <si>
    <t>ns-1376.awsdns-44.org.,ns-1643.awsdns-13.co.uk.,ns-166.awsdns-20.com.,ns-688.awsdns-22.net.</t>
  </si>
  <si>
    <t>ns2.drom.ru.,ns1.drom.ru.</t>
  </si>
  <si>
    <t>a1-79.akam.net.,a11-64.akam.net.,a24-65.akam.net.,a3-67.akam.net.,a8-64.akam.net.,a28-66.akam.net.</t>
  </si>
  <si>
    <t>pdns2.ultradns.net.,pdns5.ultradns.info.,pdns4.ultradns.org.,pdns1.ultradns.net.,pdns3.ultradns.org.,pdns6.ultradns.co.uk.</t>
  </si>
  <si>
    <t>ns1-99.akam.net.,asia3.akam.net.,eur2.akam.net.,ns1-206.akam.net.,usw2.akam.net.,eur5.akam.net.,usc2.akam.net.,usc3.akam.net.</t>
  </si>
  <si>
    <t>ns-628.awsdns-14.net.,ns-1733.awsdns-24.co.uk.,ns-1281.awsdns-32.org.,ns-411.awsdns-51.com.</t>
  </si>
  <si>
    <t>ns4.dnsmadeeasy.com.,ns3.dnsmadeeasy.com.,ns2.dnsmadeeasy.com.,ns1.dnsmadeeasy.com.,ns0.dnsmadeeasy.com.</t>
  </si>
  <si>
    <t>matt.ns.cloudflare.com.,beth.ns.cloudflare.com.</t>
  </si>
  <si>
    <t>ns4.netmagicians.com.,ns6.netmagicians.com.,ns2.netmagicians.com.</t>
  </si>
  <si>
    <t>bpwww.nikkeibp.co.jp.,nsdmz02.biztech.co.jp.,nsdmz01.biztech.co.jp.,dns-a.iij.ad.jp.</t>
  </si>
  <si>
    <t>ns-mw.noaa.gov.,ns-e.noaa.gov.,ns-nw.noaa.gov.</t>
  </si>
  <si>
    <t>dns3.mercadolibre.com.,dns4.mercadolibre.com.,ns2.mercadolibre.com.,ns1.mercadolibre.com.,atl-dnsinf-i1.mercadolibre.com.,dns2.mercadolibre.com.ve.,foro.mercadolibre.com.ve.,ns4.mercadolibre.com.,ns3.mercadolibre.com.</t>
  </si>
  <si>
    <t>ns-1484.awsdns-57.org.,ns-1850.awsdns-39.co.uk.,ns-629.awsdns-14.net.,ns-225.awsdns-28.com.</t>
  </si>
  <si>
    <t>dns4.tribpub.com.,dns1.tribpub.com.,dns2.tribpub.com.,dns3.tribpub.com.</t>
  </si>
  <si>
    <t>simon.ns.cloudflare.com.,etta.ns.cloudflare.com.</t>
  </si>
  <si>
    <t>a12-66.akam.net.,a1-183.akam.net.,a10-64.akam.net.,a3-64.akam.net.,a11-65.akam.net.,a20-67.akam.net.</t>
  </si>
  <si>
    <t>ns4.ha-hosting.com.,ns1.ha-hosting.com.,dns1.stabletransit.com.,ns3.ha-hosting.com.,ns2.ha-hosting.com.,dns2.stabletransit.com.</t>
  </si>
  <si>
    <t>a8-64.akam.net.,a7-67.akam.net.,a5-66.akam.net.,a1-245.akam.net.,a18-64.akam.net.,a22-65.akam.net.</t>
  </si>
  <si>
    <t>ns15.dnsmadeeasy.com.,ns11.dnsmadeeasy.com.,ns14.dnsmadeeasy.com.,ns10.dnsmadeeasy.com.,ns12.dnsmadeeasy.com.,ns13.dnsmadeeasy.com.</t>
  </si>
  <si>
    <t>ns01.vips.ne.jp.,ns00.vips.ne.jp.,ns01.jp-it.net.</t>
  </si>
  <si>
    <t>zc.akam.net.,eur4.akam.net.,use1.akam.net.,eur1.akam.net.,ns1-145.akam.net.,usw2.akam.net.,usw4.akam.net.,ns1-230.akam.net.</t>
  </si>
  <si>
    <t>ns1.cisco.com.,ns2.cisco.com.,ns3.cisco.com.</t>
  </si>
  <si>
    <t>b.dns.gandi.net.,a.dns.gandi.net.,c.dns.gandi.net.</t>
  </si>
  <si>
    <t>ns-1924.awsdns-48.co.uk.,ns-221.awsdns-27.com.,ns-562.awsdns-06.net.,ns-1404.awsdns-47.org.</t>
  </si>
  <si>
    <t>ns-1617.awsdns-10.co.uk.,ns-1504.awsdns-60.org.,ns-788.awsdns-34.net.,ns-237.awsdns-29.com.</t>
  </si>
  <si>
    <t>ns1.kijiji.ca.,ns2.kijiji.ca.</t>
  </si>
  <si>
    <t>usw6.akam.net.,eur5.akam.net.,ns1-48.akam.net.,use5.akam.net.,asia1.akam.net.</t>
  </si>
  <si>
    <t>ns3.sonthuy.com.vn.,ns1.sonthuy.com.vn.,ns2.sonthuy.com.vn.</t>
  </si>
  <si>
    <t>a28-64.akam.net.,a1-75.akam.net.,a16-67.akam.net.,a3-65.akam.net.,a7-66.akam.net.,a14-66.akam.net.</t>
  </si>
  <si>
    <t>ns-1518.awsdns-61.org.,ns-1605.awsdns-08.co.uk.,ns-351.awsdns-43.com.,ns-704.awsdns-24.net.</t>
  </si>
  <si>
    <t>a28-64.akam.net.,a7-65.akam.net.,a24-67.akam.net.,a9-66.akam.net.,a16-66.akam.net.,a1-21.akam.net.</t>
  </si>
  <si>
    <t>ns-1806.awsdns-33.co.uk.,ns-1227.awsdns-25.org.,ns-909.awsdns-49.net.,ns-99.awsdns-12.com.</t>
  </si>
  <si>
    <t>ns1.utorrent.com.,ns3.utorrent.com.,ens-06.bittorrent.com.,ns2.utorrent.com.,ens-05.bittorrent.com.</t>
  </si>
  <si>
    <t>lisa.ns.cloudflare.com.,duke.ns.cloudflare.com.</t>
  </si>
  <si>
    <t>ns5.netnames.net.,ns1.netnames.net.,ns6.netnames.net.,ns2.netnames.net.</t>
  </si>
  <si>
    <t>ns2.p27.dynect.net.,ns4.p27.dynect.net.,ns1.p27.dynect.net.,ns3.p27.dynect.net.</t>
  </si>
  <si>
    <t>ns7.rian.ru.,ns4-cloud.nic.ru.,ns8.rian.ru.,ns8-cloud.nic.ru.,ns8-l2.nic.ru.,ns4-l2.nic.ru.</t>
  </si>
  <si>
    <t>a1-230.akam.net.,ns1.cbsig.net.,a13-65.akam.net.,ns4.cbsig.net.,ns5.cbsig.net.,ns2.cbsig.net.</t>
  </si>
  <si>
    <t>iris.ns.cloudflare.com.,tom.ns.cloudflare.com.</t>
  </si>
  <si>
    <t>dns1.p08.nsone.net.,dns2.p08.nsone.net.,dns3.p08.nsone.net.,dns4.p08.nsone.net.</t>
  </si>
  <si>
    <t>pdns3.ultradns.org.,pdns2.ultradns.net.,pdns4.ultradns.org.,pdns1.ultradns.net.,pdns6.ultradns.co.uk.,pdns5.ultradns.info.</t>
  </si>
  <si>
    <t>mary.nikkei.co.jp.,wendy.nikkei.co.jp.,ns01.vips.ne.jp.,george.nikkei.co.jp.,ns00.vips.ne.jp.</t>
  </si>
  <si>
    <t>ns-1463.awsdns-54.org.,ns-108.awsdns-13.com.,ns-1696.awsdns-20.co.uk.,ns-850.awsdns-42.net.</t>
  </si>
  <si>
    <t>ns4.okezone.com.,ns3.okezone.com.,ns2.okezone.com.,ns5.okezone.com.,ns1.okezone.com.</t>
  </si>
  <si>
    <t>ns2.hentaiverse.net.,ns4.hentaiathome.net.,ns1.ehgt.org.,ns3.savethecatgirls.com.</t>
  </si>
  <si>
    <t>ns-1221.awsdns-24.org.,ns-422.awsdns-52.com.,ns-835.awsdns-40.net.,ns-1588.awsdns-06.co.uk.</t>
  </si>
  <si>
    <t>smf-dns1.ebaydns.com.,smf-dns2.ebaydns.com.,ns4.p47.dynect.net.,ns2.p47.dynect.net.,ns3.p47.dynect.net.,ns1.p47.dynect.net.,sjc-dns1.ebaydns.com.,sjc-dns2.ebaydns.com.</t>
  </si>
  <si>
    <t>ns3.RBC.ru.,ns2.RBC.ru.</t>
  </si>
  <si>
    <t>pdns1.ultradns.net.,pdns5.ultradns.info.,pdns2.ultradns.net.,pdns4.ultradns.org.,pdns6.ultradns.co.uk.,pdns3.ultradns.org.</t>
  </si>
  <si>
    <t>a10-66.akam.net.,a4-64.akam.net.,a5-65.akam.net.,a13-67.akam.net.,a1-173.akam.net.,a6-66.akam.net.</t>
  </si>
  <si>
    <t>ns-1881.awsdns-43.co.uk.,ns-953.awsdns-55.net.,ns-1044.awsdns-02.org.,ns-226.awsdns-28.com.</t>
  </si>
  <si>
    <t>ns-1153.awsdns-16.org.,ns-922.awsdns-51.net.,ns-1865.awsdns-41.co.uk.,ns-79.awsdns-09.com.</t>
  </si>
  <si>
    <t>gail.ns.cloudflare.com.,cody.ns.cloudflare.com.</t>
  </si>
  <si>
    <t>ns2.p08.dynect.net.,ns4.p08.dynect.net.,ns1.p08.dynect.net.,ns3.p08.dynect.net.</t>
  </si>
  <si>
    <t>ns1.ruliweb.com.,ns2.ruliweb.com.</t>
  </si>
  <si>
    <t>ns3.shaparak.ir.,ns2.shaparak.ir.,ns1.shaparak.ir.,ns4.shaparak.ir.</t>
  </si>
  <si>
    <t>ns2.dnsimple.com.,ns3.dnsimple.com.,ns4.dnsimple.com.,ns1.dnsimple.com.</t>
  </si>
  <si>
    <t>a12-65.akam.net.,a1-156.akam.net.,a3-64.akam.net.,a7-65.akam.net.,a16-66.akam.net.,a18-67.akam.net.</t>
  </si>
  <si>
    <t>usc3.akam.net.,usw5.akam.net.,ns-a.mcafee.com.,ns-b.mcafee.com.,usw4.akam.net.,use4.akam.net.,ns1-2.akam.net.</t>
  </si>
  <si>
    <t>ns7.net.ca.gov.,ns5.net.ca.gov.,ns6.net.ca.gov.</t>
  </si>
  <si>
    <t>gss6.badoo.com.,gss8.badoo.com.,gss1.badoo.com.,gss3.badoo.com.</t>
  </si>
  <si>
    <t>ns1.vporn.com.,ns2.vporn.com.,ns2.he.net.,ns3.he.net.,ns4.he.net.,ns5.he.net.</t>
  </si>
  <si>
    <t>adns.digitalproserver.com.,bdns.digitalproserver.com.</t>
  </si>
  <si>
    <t>ns1.chinaso.com.,ns3.chinaso.com.,ns6.chinaso.com.,ns5.chinaso.com.,ns4.chinaso.com.,ns2.chinaso.com.</t>
  </si>
  <si>
    <t>ns4.p24.dynect.net.,ns3.p24.dynect.net.,ns2.p24.dynect.net.,ns1.p24.dynect.net.</t>
  </si>
  <si>
    <t>n2.libero.it.,n1.libero.it.</t>
  </si>
  <si>
    <t>ns-559.awsdns-05.net.,ns-1198.awsdns-21.org.,ns-1908.awsdns-46.co.uk.,ns-398.awsdns-49.com.</t>
  </si>
  <si>
    <t>dns4.allegro.pl.,dns1.allegro.pl.,dns3.allegro.pl.,dns2.allegro.pl.</t>
  </si>
  <si>
    <t>gns2.zdnscloud.net.cn.,lns1.zdnscloud.info.,lns2.zdnscloud.biz.,gns1.zdnscloud.net.</t>
  </si>
  <si>
    <t>ns.dongailbo.co.kr.,ns0.donga.com.,ns.kt-idc.com.</t>
  </si>
  <si>
    <t>ns-2042.awsdns-63.co.uk.,ns-29.awsdns-03.com.,ns-796.awsdns-35.net.,ns-1245.awsdns-27.org.</t>
  </si>
  <si>
    <t>a16-66.akam.net.,a9-64.akam.net.,a12-64.akam.net.,a13-65.akam.net.,a4-67.akam.net.,a1-93.akam.net.</t>
  </si>
  <si>
    <t>ns2.emol.com.,ns3.emol.com.,ns1.emol.com.</t>
  </si>
  <si>
    <t>pdns1.ultradns.net.,pdns3.ultradns.org.,pdns6.ultradns.co.uk.,pdns5.ultradns.info.,pdns4.ultradns.org.,pdns2.ultradns.net.</t>
  </si>
  <si>
    <t>ns1bru.europa.eu.,ns1.be.colt.net.,ns1lux.europa.eu.,ns1.bt.net.,ns2bru.europa.eu.,ns3bru.europa.eu.,ns2eu.bt.net.,ns2lux.europa.eu.,ns3lux.europa.eu.</t>
  </si>
  <si>
    <t>a26-64.akam.net.,a1-152.akam.net.,a5-65.akam.net.,a10-64.akam.net.,a11-64.akam.net.,a14-66.akam.net.</t>
  </si>
  <si>
    <t>dns5.name-services.com.,dns1.name-services.com.,dns2.name-services.com.,dns4.name-services.com.,dns3.name-services.com.</t>
  </si>
  <si>
    <t>ns4a.o365filtering.com.,ns1.msft.net.,ns3.msft.net.,ns2.msft.net.,ns1a.o365filtering.com.,ns2a.o365filtering.com.,ns4.msft.net.</t>
  </si>
  <si>
    <t>ns4.dnsimple.com.,ns1.dnsimple.com.,ns2.dnsimple.com.,ns3.dnsimple.com.</t>
  </si>
  <si>
    <t>ns-1252.awsdns-28.org.,ns-1585.awsdns-06.co.uk.,ns-262.awsdns-32.com.,ns-658.awsdns-18.net.</t>
  </si>
  <si>
    <t>nsalt.agea.com.ar.,o200.prima.com.ar.,pdns3.ultradns.org.,o2000.prima.com.ar.,pdns1.ultradns.net.</t>
  </si>
  <si>
    <t>udns1.ultradns.net.,udns2.ultradns.net.</t>
  </si>
  <si>
    <t>ns-798.awsdns-35.net.,ns-125.awsdns-15.com.,ns-1489.awsdns-58.org.,ns-1664.awsdns-16.co.uk.</t>
  </si>
  <si>
    <t>ns-1638.awsdns-12.co.uk.,ns-861.awsdns-43.net.,ns-404.awsdns-50.com.,ns-1203.awsdns-22.org.</t>
  </si>
  <si>
    <t>ns-1836.awsdns-37.co.uk.,ns-591.awsdns-09.net.,ns-466.awsdns-58.com.,ns-1232.awsdns-26.org.</t>
  </si>
  <si>
    <t>dns1.bdcom.com.,dns2.bdcom.com.,ns.prothom-alo.com.</t>
  </si>
  <si>
    <t>momoshop.com.tw</t>
  </si>
  <si>
    <t>dns3.momoshop.com.tw.,dns1.momoshop.com.tw.,dns2.momoshop.com.tw.,dns4.momoshop.com.tw.</t>
  </si>
  <si>
    <t>ns-1931.awsdns-49.co.uk.,ns-1124.awsdns-12.org.,ns-157.awsdns-19.com.,ns-815.awsdns-37.net.</t>
  </si>
  <si>
    <t>gabe.ns.cloudflare.com.,sima.ns.cloudflare.com.</t>
  </si>
  <si>
    <t>ns4.chron.com.,ns1.chron.com.,ns3.chron.com.,ns2.chron.com.</t>
  </si>
  <si>
    <t>dns1.hnol.net.,dns2.hnol.net.</t>
  </si>
  <si>
    <t>dns3.allegro.pl.,dns2.allegro.pl.,dns4.allegro.pl.,dns1.allegro.pl.</t>
  </si>
  <si>
    <t>ns3.drtuber.com.,ns1.drtuber.com.,ns2.drtuber.com.</t>
  </si>
  <si>
    <t>ns2.surfnet.nl.,ns3.no-ip.com.,ns2.no-ip.com.,ns1.no-ip.com.,ns4.no-ip.com.</t>
  </si>
  <si>
    <t>ns4.bodybuilding.com.,ns5.bodybuilding.com.,ns1.bodybuilding.com.,ns3.bodybuilding.com.,ns2.bodybuilding.com.</t>
  </si>
  <si>
    <t>ns.ultimate-guitar.com.,ns7.zoneedit.com.,ns1.ultimate-guitar.com.,ns1.zoneedit.com.</t>
  </si>
  <si>
    <t>ns-1589.awsdns-06.co.uk.,ns-208.awsdns-26.com.,ns-1370.awsdns-43.org.,ns-949.awsdns-54.net.</t>
  </si>
  <si>
    <t>nameserver1.okcupid.com.,nameserver2.okcupid.com.</t>
  </si>
  <si>
    <t>ns-1180.awsdns-19.org.,ns-930.awsdns-52.net.,ns-1856.awsdns-40.co.uk.,ns-30.awsdns-03.com.</t>
  </si>
  <si>
    <t>lana.ns.cloudflare.com.,donald.ns.cloudflare.com.</t>
  </si>
  <si>
    <t>pns24.cloudns.net.,pns21.cloudns.net.,pns30.cloudns.net.,pns22.cloudns.net.,pns23.cloudns.net.</t>
  </si>
  <si>
    <t>ns-387.awsdns-48.com.,ns-1377.awsdns-44.org.,ns-1697.awsdns-20.co.uk.,ns-570.awsdns-07.net.</t>
  </si>
  <si>
    <t>ns-1071.awsdns-05.org.,ns-1818.awsdns-35.co.uk.,ns-433.awsdns-54.com.,ns-760.awsdns-31.net.</t>
  </si>
  <si>
    <t>ns-1187.awsdns-20.org.,ns-115.awsdns-14.com.,ns-953.awsdns-55.net.,ns-1836.awsdns-37.co.uk.</t>
  </si>
  <si>
    <t>ns1-145.akam.net.,usw2.akam.net.,zc.akam.net.,ns1-230.akam.net.,usw4.akam.net.,eur4.akam.net.,eur1.akam.net.,use1.akam.net.</t>
  </si>
  <si>
    <t>nelly.ns.cloudflare.com.,todd.ns.cloudflare.com.</t>
  </si>
  <si>
    <t>pdns1.ultradns.net.,pdns3.ultradns.org.,ednsvipch01.rightnowtech.com.,pdns2.ultradns.net.,ednsvipdm01.rightnowtech.com.,ednsmw01.rightnowtech.com.,pdns4.ultradns.org.,pdns6.ultradns.co.uk.,ednsmw02.rightnowtech.com.,pdns5.ultradns.info.</t>
  </si>
  <si>
    <t>aus1.akam.net.,ns1-85.akam.net.,use2.akam.net.,usw3.akam.net.,usw2.akam.net.,usc4.akam.net.,ns1-7.akam.net.,eur2.akam.net.</t>
  </si>
  <si>
    <t>ns.inven.co.kr.,ns1.inven.co.kr.</t>
  </si>
  <si>
    <t>dns2.name-services.com.,dns1.name-services.com.,dns5.name-services.com.,dns4.name-services.com.,dns3.name-services.com.</t>
  </si>
  <si>
    <t>ns5.dnsmadeeasy.com.,Atalante.Stanford.EDU.,Argus.Stanford.EDU.,ns6.dnsmadeeasy.com.,ns7.dnsmadeeasy.com.,Avallone.Stanford.EDU.</t>
  </si>
  <si>
    <t>a16-66.akam.net.,a7-65.akam.net.,a1-168.akam.net.,a13-65.akam.net.,a20-67.akam.net.,a6-64.akam.net.</t>
  </si>
  <si>
    <t>g4.nstld.com.,a4.nstld.com.,f4.nstld.com.,l4.nstld.com.,k4.nstld.com.,j4.nstld.com.</t>
  </si>
  <si>
    <t>pdns80.ultradns.org.,pdns80.ultradns.biz.,pdns80.ultradns.net.,pdns80.ultradns.com.</t>
  </si>
  <si>
    <t>jim.ns.cloudflare.com.,beth.ns.cloudflare.com.</t>
  </si>
  <si>
    <t>brett.ns.cloudflare.com.,lana.ns.cloudflare.com.</t>
  </si>
  <si>
    <t>ns2.p03.dynect.net.,ns4.p03.dynect.net.,ns3.p03.dynect.net.,ns1.p03.dynect.net.</t>
  </si>
  <si>
    <t>ns7.bhphoto.com.,ns6.bhphoto.com.,ns8.bhphoto.com.,ns4.bhphoto.com.,ns9.bhphoto.com.,ns5.bhphoto.com.</t>
  </si>
  <si>
    <t>ns3.p26.dynect.net.,ns1.p26.dynect.net.,ns2.p26.dynect.net.,ns4.p26.dynect.net.</t>
  </si>
  <si>
    <t>ns-1793.awsdns-32.co.uk.,ns-737.awsdns-28.net.,ns-413.awsdns-51.com.,ns-1033.awsdns-01.org.</t>
  </si>
  <si>
    <t>ns10.dnsmadeeasy.com.,ns13.dnsmadeeasy.com.,ns15.dnsmadeeasy.com.,ns11.dnsmadeeasy.com.,ns14.dnsmadeeasy.com.,ns12.dnsmadeeasy.com.</t>
  </si>
  <si>
    <t>lady.ns.cloudflare.com.,duke.ns.cloudflare.com.</t>
  </si>
  <si>
    <t>dns3.easydns.org.,dns1.easydns.com.,dns4.easydns.info.,dns2.easydns.net.</t>
  </si>
  <si>
    <t>ns-882.awsdns-46.net.,ns-1133.awsdns-13.org.,ns-191.awsdns-23.com.,ns-1975.awsdns-54.co.uk.</t>
  </si>
  <si>
    <t>ns10.nhk.or.jp.,ns.nhk.or.jp.</t>
  </si>
  <si>
    <t>a22-66.akam.net.,a20-65.akam.net.,a24-67.akam.net.,a1-250.akam.net.,a11-64.akam.net.,a13-65.akam.net.</t>
  </si>
  <si>
    <t>ns1.cbn.net.id.,ns2.cbn.net.id.</t>
  </si>
  <si>
    <t>zeus.ns.cloudflare.com.,dawn.ns.cloudflare.com.</t>
  </si>
  <si>
    <t>ns1.nszone.com.,ns2.nszone.com.,ns1.cdnetdns.net.,ns2.cdnetdns.net.</t>
  </si>
  <si>
    <t>ns8.sputniknews.com.,ns4-l2.nic.ru.,ns8-l2.nic.ru.,ns4-cloud.nic.ru.,ns8-cloud.nic.ru.,ns7.sputniknews.com.</t>
  </si>
  <si>
    <t>dns1.allrecipes.com.,dns5.allrecipes.com.</t>
  </si>
  <si>
    <t>ns01.phyber.com.,ns02.phyber.com.</t>
  </si>
  <si>
    <t>ns3.turbobit.net.,ns1.turbobit.net.,ns2.turbobit.net.</t>
  </si>
  <si>
    <t>angels.sprite.ad.jp.,ns1.mynavi.jp.,ns-kg022.ocn.ad.jp.,ns2.mynavi.jp.,ns3.mynavi.jp.</t>
  </si>
  <si>
    <t>ns-582.awsdns-08.net.,ns-1805.awsdns-33.co.uk.,ns-134.awsdns-16.com.,ns-1526.awsdns-62.org.</t>
  </si>
  <si>
    <t>ns-528.awsdns-02.net.,ns-1162.awsdns-17.org.,ns-1973.awsdns-54.co.uk.,ns-276.awsdns-34.com.</t>
  </si>
  <si>
    <t>lola.ns.cloudflare.com.,tim.ns.cloudflare.com.</t>
  </si>
  <si>
    <t>ns-1157.awsdns-16.org.,ns-346.awsdns-43.com.,ns-1926.awsdns-48.co.uk.,ns-616.awsdns-13.net.</t>
  </si>
  <si>
    <t>ns-37.awsdns-04.com.,ns-1909.awsdns-46.co.uk.,ns-690.awsdns-22.net.,ns-1446.awsdns-52.org.</t>
  </si>
  <si>
    <t>george.ns.cloudflare.com.,lara.ns.cloudflare.com.</t>
  </si>
  <si>
    <t>nina.ns.cloudflare.com.,art.ns.cloudflare.com.</t>
  </si>
  <si>
    <t>pdns89.ultradns.com.,pdns89.ultradns.org.,pdns89.ultradns.biz.,pdns89.ultradns.net.</t>
  </si>
  <si>
    <t>greg.ns.cloudflare.com.,pam.ns.cloudflare.com.</t>
  </si>
  <si>
    <t>ns-1112.awsdns-11.org.,ns-204.awsdns-25.com.,ns-661.awsdns-18.net.,ns-1900.awsdns-45.co.uk.</t>
  </si>
  <si>
    <t>dns1.name-services.com.,dns4.name-services.com.,dns2.name-services.com.,dns5.name-services.com.,dns3.name-services.com.</t>
  </si>
  <si>
    <t>a4-65.akam.net.,a5-64.akam.net.,a1-253.akam.net.,a8-66.akam.net.,a18-67.akam.net.,a11-64.akam.net.</t>
  </si>
  <si>
    <t>a1-93.akam.net.,a13-65.akam.net.,a16-66.akam.net.,a4-67.akam.net.,a12-64.akam.net.,a9-64.akam.net.</t>
  </si>
  <si>
    <t>ns1gm.gmarket.co.kr.,ns.gmarket.co.kr.,ns2.gmarket.co.kr.</t>
  </si>
  <si>
    <t>rafe.ns.cloudflare.com.,jonah.ns.cloudflare.com.</t>
  </si>
  <si>
    <t>ns-2025.awsdns-61.co.uk.,ns-252.awsdns-31.com.,ns-538.awsdns-03.net.,ns-1406.awsdns-47.org.</t>
  </si>
  <si>
    <t>dns1.adp.com.,dns2.adp.com.</t>
  </si>
  <si>
    <t>ns6.leletv.com.,ns3.leletv.com.,ns7.leletv.com.,ns4.leletv.com.,ns2.leletv.com.,ns1.leletv.com.,ns5.leletv.com.</t>
  </si>
  <si>
    <t>ns-958.awsdns-55.net.,ns-321.awsdns-40.com.,dns4.easydns.info.,dns3.easydns.org.</t>
  </si>
  <si>
    <t>ext-dns-2.harvard.edu.,ext-dns-1.harvard.edu.</t>
  </si>
  <si>
    <t>g-net1.globe.com.ph.,dns1.globenet.com.ph.</t>
  </si>
  <si>
    <t>ns4.dnsmadeeasy.com.,ns2.dnsmadeeasy.com.,ns3.dnsmadeeasy.com.,ns1.dnsmadeeasy.com.,ns0.dnsmadeeasy.com.</t>
  </si>
  <si>
    <t>ns3.p14.dynect.net.,ns2.p14.dynect.net.,ns4.p14.dynect.net.,ns1.p14.dynect.net.</t>
  </si>
  <si>
    <t>a1.verisigndns.com.,ns4.p11.dynect.net.,ns2.p11.dynect.net.,a3.verisigndns.com.,a2.verisigndns.com.,ns3.p11.dynect.net.,ns1.p11.dynect.net.</t>
  </si>
  <si>
    <t>scott.ns.cloudflare.com.,violet.ns.cloudflare.com.</t>
  </si>
  <si>
    <t>ns22.domaincontrol.com.,ns21.domaincontrol.com.</t>
  </si>
  <si>
    <t>ns3.k618.cn.,ns5.k618.cn.,ns1.k618.cn.,ns2.k618.cn.,ns4.k618.cn.</t>
  </si>
  <si>
    <t>ns-1786.awsdns-31.co.uk.,ns-1512.awsdns-61.org.,ns-259.awsdns-32.com.,ns-625.awsdns-14.net.</t>
  </si>
  <si>
    <t>ns-961.awsdns-56.net.,ns-1287.awsdns-32.org.,ns-1779.awsdns-30.co.uk.,ns-62.awsdns-07.com.</t>
  </si>
  <si>
    <t>fidns3.fidelity.com.,g4.nstld.com.,l4.nstld.com.,a4.nstld.com.,fidns4.fidelity.com.,h4.nstld.com.,fidns2.fidelity.com.,f4.nstld.com.,j4.nstld.com.</t>
  </si>
  <si>
    <t>bob.ns.cloudflare.com.,ruth.ns.cloudflare.com.</t>
  </si>
  <si>
    <t>ns-385.awsdns-48.com.,ns-552.awsdns-05.net.,ns-1748.awsdns-26.co.uk.,ns-1388.awsdns-45.org.</t>
  </si>
  <si>
    <t>ns.second-ns.de.,ns4.your-server.de.</t>
  </si>
  <si>
    <t>ns11.dnsmadeeasy.com.,ns13.dnsmadeeasy.com.,ns14.dnsmadeeasy.com.,ns12.dnsmadeeasy.com.,ns10.dnsmadeeasy.com.,ns15.dnsmadeeasy.com.</t>
  </si>
  <si>
    <t>ns-684.awsdns-21.net.,ns-285.awsdns-35.com.,ns-1459.awsdns-54.org.,ns-1563.awsdns-03.co.uk.</t>
  </si>
  <si>
    <t>ns0.future.net.uk.,ns1.future.net.uk.</t>
  </si>
  <si>
    <t>eur2.akam.net.,asia1.akam.net.,ns1-42.akam.net.,use4.akam.net.,use2.akam.net.,ns1-216.akam.net.,use1.akam.net.,usc5.akam.net.</t>
  </si>
  <si>
    <t>ns1.p30.dynect.net.,ns2.p30.dynect.net.,ns3.p30.dynect.net.,ns4.p30.dynect.net.</t>
  </si>
  <si>
    <t>a2.verisigndns.com.,a3.verisigndns.com.,a1.verisigndns.com.</t>
  </si>
  <si>
    <t>dns3.p08.nsone.net.,dns1.p08.nsone.net.,dns4.p08.nsone.net.,dns2.p08.nsone.net.</t>
  </si>
  <si>
    <t>dns02.asahi-np.co.jp.,dns01.asahi-np.co.jp.,dns-a.iij.ad.jp.</t>
  </si>
  <si>
    <t>ns2.techiemedia.net.,ns1.techiemedia.net.</t>
  </si>
  <si>
    <t>dns12.pointhq.com.,dns8.pointhq.com.,dns14.pointhq.com.,dns15.pointhq.com.</t>
  </si>
  <si>
    <t>ns.hh.ru.,ns8-cloud.nic.ru.,ns4-cloud.nic.ru.,ns4-l2.nic.ru.,ns8-l2.nic.ru.</t>
  </si>
  <si>
    <t>ns131.cqnews.net.,ns240.cqnews.net.,ns174.cqnews.net.</t>
  </si>
  <si>
    <t>ns-1020.awsdns-63.net.,ns-1117.awsdns-11.org.,ns-247.awsdns-30.com.,ns-1904.awsdns-46.co.uk.</t>
  </si>
  <si>
    <t>isaac.ns.cloudflare.com.,lola.ns.cloudflare.com.</t>
  </si>
  <si>
    <t>a12-64.akam.net.,a9-67.akam.net.,a11-67.akam.net.,a6-65.akam.net.,a8-66.akam.net.,a1-236.akam.net.</t>
  </si>
  <si>
    <t>ns03.unity3d.com.,ns01.unity3d.com.,ns02.unity3d.com.</t>
  </si>
  <si>
    <t>dns4.registrar-servers.com.,dns1.registrar-servers.com.,dns5.registrar-servers.com.,dns2.registrar-servers.com.,dns3.registrar-servers.com.</t>
  </si>
  <si>
    <t>ns2-32.akamaistream.net.,ax0.akamaistream.net.,p8.akamaistream.net.,ax1.akamaistream.net.,ax2.akamaistream.net.,p5.akamaistream.net.,ns3-32.akamaistream.net.,p6.akamaistream.net.,p7.akamaistream.net.,ns6-32.akamaistream.net.,p4.akamaistream.net.,ax3.akamaistream.net.</t>
  </si>
  <si>
    <t>zara.ns.cloudflare.com.,dave.ns.cloudflare.com.</t>
  </si>
  <si>
    <t>hugh.ns.cloudflare.com.,erin.ns.cloudflare.com.</t>
  </si>
  <si>
    <t>ns-513.awsdns-00.net.,ns-2036.awsdns-62.co.uk.,ns-295.awsdns-36.com.,ns-1305.awsdns-35.org.</t>
  </si>
  <si>
    <t>ns.stockstar.com.,ns1.stockstar.com.</t>
  </si>
  <si>
    <t>ns4.dnsmadeeasy.com.,ns0.dnsmadeeasy.com.,ns1.dnsmadeeasy.com.,ns2.dnsmadeeasy.com.,ns3.dnsmadeeasy.com.</t>
  </si>
  <si>
    <t>fay.ns.cloudflare.com.,bob.ns.cloudflare.com.</t>
  </si>
  <si>
    <t>jeremy.ns.cloudflare.com.,nina.ns.cloudflare.com.</t>
  </si>
  <si>
    <t>zns3.so-net.ne.jp.,zns4.so-net.ne.jp.</t>
  </si>
  <si>
    <t>ns3.p44.dynect.net.,ns4.p44.dynect.net.,sdns3.ultradns.org.,ns1.p44.dynect.net.,sdns3.ultradns.com.,ns2.p44.dynect.net.,sdns3.ultradns.biz.,sdns3.ultradns.net.</t>
  </si>
  <si>
    <t>ns2.dnsv4.com.,ns1.dnsv4.com.</t>
  </si>
  <si>
    <t>ns3.p30.dynect.net.,ns1.p30.dynect.net.,ns4.p30.dynect.net.,ns2.p30.dynect.net.</t>
  </si>
  <si>
    <t>ns-568.awsdns-07.net.,ns-1136.awsdns-14.org.,ns-238.awsdns-29.com.,ns-1865.awsdns-41.co.uk.</t>
  </si>
  <si>
    <t>sid.ns.cloudflare.com.,rose.ns.cloudflare.com.</t>
  </si>
  <si>
    <t>ns3.citrixonline.com.,ns2.citrixonline.com.,ns1.citrixonline.com.</t>
  </si>
  <si>
    <t>ns10.customer.level3.net.,ns19.customer.level3.net.</t>
  </si>
  <si>
    <t>ns-1515.awsdns-61.org.,ns-826.awsdns-39.net.,ns-1740.awsdns-25.co.uk.,ns-494.awsdns-61.com.</t>
  </si>
  <si>
    <t>ns-cloud-b1.googledomains.com.,ns-cloud-b2.googledomains.com.,ns-cloud-b4.googledomains.com.,ns-cloud-b3.googledomains.com.</t>
  </si>
  <si>
    <t>ns1.p13.dynect.net.,ns4.p13.dynect.net.,ns2.p13.dynect.net.,ns3.p13.dynect.net.</t>
  </si>
  <si>
    <t>dave.ns.cloudflare.com.,beth.ns.cloudflare.com.</t>
  </si>
  <si>
    <t>ns1.axisbank.co.in.,ns2.axisbank.co.in.,ns5.axisbank.co.in.,ns4.axisbank.co.in.,ns6.axisbank.co.in.,ns3.axisbank.co.in.</t>
  </si>
  <si>
    <t>ns-641.awsdns-16.net.,ns-179.awsdns-22.com.,ns-1235.awsdns-26.org.,ns-1978.awsdns-55.co.uk.</t>
  </si>
  <si>
    <t>a4-67.akam.net.,a1-157.akam.net.,a11-64.akam.net.,a18-65.akam.net.,a20-66.akam.net.,a7-64.akam.net.</t>
  </si>
  <si>
    <t>polar.caixa.gov.br.,orion.caixa.gov.br.,lyra.caixa.gov.br.,mira.caixa.gov.br.</t>
  </si>
  <si>
    <t>dmtu.mt.ns.els-gms.att.net.,dbru.br.ns.els-gms.att.net.</t>
  </si>
  <si>
    <t>ns3.iptox.net.,ns1.iptox.net.,ns2.iptox.net.</t>
  </si>
  <si>
    <t>ns-278.awsdns-34.com.,ns-1660.awsdns-15.co.uk.,ns-682.awsdns-21.net.,ns-1446.awsdns-52.org.</t>
  </si>
  <si>
    <t>a7-64.akam.net.,a8-65.akam.net.,a26-67.akam.net.,a2-66.akam.net.,a1-8.akam.net.,a13-65.akam.net.</t>
  </si>
  <si>
    <t>ns.sapo.pt.,ns2.sapo.pt.,dns01.sapo.pt.,dns02.sapo.pt.</t>
  </si>
  <si>
    <t>ns6.criteo.com.,ns17.criteo.com.,ns4.criteo.com.,ns1.criteo.com.,ns8.criteo.com.,ns13.criteo.com.</t>
  </si>
  <si>
    <t>ns-1174.awsdns-18.org.,ns-770.awsdns-32.net.,ns-74.awsdns-09.com.,ns-2034.awsdns-62.co.uk.</t>
  </si>
  <si>
    <t>s4ns4.verizon.com.,ns2.edgecastdns.net.,ns1.edgecastdns.net.,s2ns2.verizon.com.,s3ns3.verizon.com.,ns4.edgecastdns.net.,ns3.edgecastdns.net.,s1ns1.verizon.com.</t>
  </si>
  <si>
    <t>ns-342.awsdns-42.com.,ns-1610.awsdns-09.co.uk.,ns-978.awsdns-58.net.,ns-1204.awsdns-22.org.</t>
  </si>
  <si>
    <t>ns-1291.awsdns-33.org.,ns-1588.awsdns-06.co.uk.,ns-705.awsdns-24.net.,ns-450.awsdns-56.com.</t>
  </si>
  <si>
    <t>ns4.p19.dynect.net.,ns1.p19.dynect.net.,dns4.p07.nsone.net.,dns2.p07.nsone.net.,ns3.p19.dynect.net.,dns3.p07.nsone.net.,ns2.p19.dynect.net.,dns1.p07.nsone.net.</t>
  </si>
  <si>
    <t>ns1.phox2ey.bid.,ns2.phox2ey.bid.</t>
  </si>
  <si>
    <t>ns1.xunlei.net.,ns3.xunlei.net.,ns2.xunlei.net.,ns4.xunlei.net.</t>
  </si>
  <si>
    <t>kate.ns.cloudflare.com.,ray.ns.cloudflare.com.</t>
  </si>
  <si>
    <t>a13-67.akam.net.,a8-66.akam.net.,a11-66.akam.net.,a1-19.akam.net.,a14-64.akam.net.,a22-65.akam.net.</t>
  </si>
  <si>
    <t>ns-1437.awsdns-51.org.,ns-1845.awsdns-38.co.uk.,ns-634.awsdns-15.net.,ns-193.awsdns-24.com.</t>
  </si>
  <si>
    <t>ns-291.awsdns-36.com.,ns-712.awsdns-25.net.,ns-2011.awsdns-59.co.uk.,ns-1073.awsdns-06.org.</t>
  </si>
  <si>
    <t>dns054.c.register.com.,dns010.d.register.com.,dns218.b.register.com.,dns181.a.register.com.</t>
  </si>
  <si>
    <t>ns1-n.dns.pipex.net.,ns0-n.dns.pipex.net.</t>
  </si>
  <si>
    <t>ns2.mgid.com.,ns3.mgid.com.,ns.mgid.com.</t>
  </si>
  <si>
    <t>ns4.p02.dynect.net.,ns1.p02.dynect.net.,ns2.p02.dynect.net.,ns3.p02.dynect.net.</t>
  </si>
  <si>
    <t>ns-1382.awsdns-44.org.,ns-1598.awsdns-07.co.uk.,ns-193.awsdns-24.com.,ns-901.awsdns-48.net.</t>
  </si>
  <si>
    <t>sdns16.ultradns.net.,sdns16.ultradns.org.,sdns16.ultradns.biz.,sdns16.ultradns.com.</t>
  </si>
  <si>
    <t>pdns67.ultradns.co.uk.,pdns67.ultradns.org.,pdns67.ultradns.biz.,pdns67.ultradns.net.,pdns67.ultradns.info.,pdns67.ultradns.com.</t>
  </si>
  <si>
    <t>ns-1541.awsdns-00.co.uk.,ns-499.awsdns-62.com.,ns-534.awsdns-02.net.,ns-1095.awsdns-08.org.</t>
  </si>
  <si>
    <t>a1.verisigndns.com.,a2.verisigndns.com.,a3.verisigndns.com.</t>
  </si>
  <si>
    <t>ns2.fanpage.gr.,ns1.fanpage.gr.</t>
  </si>
  <si>
    <t>ns2.cbn.net.id.,ns1.angkasa.net.id.,ns4.angkasa.net.id.,ns2.angkasa.net.id.,ns3.angkasa.net.id.,ns1.cbn.net.id.</t>
  </si>
  <si>
    <t>sid.ns.cloudflare.com.,nia.ns.cloudflare.com.</t>
  </si>
  <si>
    <t>ns4.p07.dynect.net.,ns3.p07.dynect.net.,ns2.p07.dynect.net.,ns1.p07.dynect.net.</t>
  </si>
  <si>
    <t>pdns1.ultradns.net.,pdns5.ultradns.info.,ns1-92.akam.net.,ns1-51.akam.net.,pdns6.ultradns.co.uk.,use4.akam.net.,pdns3.ultradns.org.,eur2.akam.net.,pdns2.ultradns.net.,asia1.akam.net.,eur6.akam.net.,use1.akam.net.,pdns4.ultradns.org.</t>
  </si>
  <si>
    <t>ns3.p47.dynect.net.,sjc-dns2.ebaydns.com.,ns2.p47.dynect.net.,ns1.p47.dynect.net.,sjc-dns1.ebaydns.com.,smf-dns1.ebaydns.com.,ns4.p47.dynect.net.,smf-dns2.ebaydns.com.</t>
  </si>
  <si>
    <t>ns4.p11.dynect.net.,ns1.p11.dynect.net.,ns2.p11.dynect.net.,ns3.p11.dynect.net.</t>
  </si>
  <si>
    <t>ns4.netmagicians.com.,ns1.netmagicians.com.,ns6.netmagicians.com.,ns2.netmagicians.com.</t>
  </si>
  <si>
    <t>ns3.avenues.info.,ns5.ccavenue.info.,ns4.securityspace.com.,ns2.securityspace.com.,ns7.securityspace.com.,ns3.securityspace.com.,ns5.avenues.info.,ns5.securityspace.com.,ns3.ccavenue.info.,ns1.securityspace.com.,ns6.securityspace.com.</t>
  </si>
  <si>
    <t>ns-185.awsdns-23.com.,ns-1533.awsdns-63.org.,ns-840.awsdns-41.net.,ns-1591.awsdns-06.co.uk.</t>
  </si>
  <si>
    <t>ns0.motherless.com.,ns3.motherless.com.,ns4.motherless.com.,ns2.motherless.com.,ns1.motherless.com.</t>
  </si>
  <si>
    <t>ns-650.awsdns-17.net.,ns-1055.awsdns-03.org.,ns-2039.awsdns-62.co.uk.,ns-382.awsdns-47.com.</t>
  </si>
  <si>
    <t>ns-1780.awsdns-30.co.uk.,ns-576.awsdns-08.net.,ns-375.awsdns-46.com.,ns-1445.awsdns-52.org.</t>
  </si>
  <si>
    <t>ns-1873.awsdns-42.co.uk.,ns-944.awsdns-54.net.,ns-1081.awsdns-07.org.,ns-163.awsdns-20.com.</t>
  </si>
  <si>
    <t>a3-64.akam.net.,a1-27.akam.net.,a5-65.akam.net.,a28-67.akam.net.,a18-66.akam.net.</t>
  </si>
  <si>
    <t>ns2.msft.net.,ns4.msft.net.,ns3.msft.net.,ns1.msft.net.</t>
  </si>
  <si>
    <t>ns-1935.awsdns-49.co.uk.,ns-340.awsdns-42.com.,ns-672.awsdns-20.net.,ns-1072.awsdns-06.org.</t>
  </si>
  <si>
    <t>ns3.habradns.net.,ns1.habradns.net.,ns2.habradns.net.</t>
  </si>
  <si>
    <t>ns3.metapeer.com.,ns2.metapeer.com.,ns1.metapeer.com.</t>
  </si>
  <si>
    <t>pdns144.ultradns.org.,pdns144.ultradns.com.,pdns144.ultradns.net.,pdns144.ultradns.biz.</t>
  </si>
  <si>
    <t>ns3.dnsmadeeasy.com.,ns0.dnsmadeeasy.com.,ns4.dnsmadeeasy.com.,ns2.dnsmadeeasy.com.,ns1.dnsmadeeasy.com.</t>
  </si>
  <si>
    <t>ns2.p29.dynect.net.,ns4.p29.dynect.net.,ns1.p29.dynect.net.,ns3.p29.dynect.net.</t>
  </si>
  <si>
    <t>a4-64.akam.net.,a1-29.akam.net.,a26-67.akam.net.,a14-66.akam.net.,a5-65.akam.net.,a9-66.akam.net.</t>
  </si>
  <si>
    <t>ns-1528.awsdns-63.org.,ns-1708.awsdns-21.co.uk.,ns-96.awsdns-12.com.,ns-866.awsdns-44.net.</t>
  </si>
  <si>
    <t>ns-1177.awsdns-19.org.,ns-843.awsdns-41.net.,ns-1765.awsdns-28.co.uk.,ns-332.awsdns-41.com.</t>
  </si>
  <si>
    <t>Companies that use DYN, DYN + x, or not DYN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</si>
</sst>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3" borderId="0" xfId="0" applyFill="1"/>
  </cellXfs>
  <cellStyles count="1">
    <cellStyle name="Normal" xfId="0" builtinId="0"/>
  </cellStyles>
  <dxfs count="7"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ables/table1.xml><?xml version="1.0" encoding="utf-8"?>
<table xmlns="http://schemas.openxmlformats.org/spreadsheetml/2006/main" id="2" name="Table2" displayName="Table2" ref="A1:D1001" totalsRowShown="0" dataDxfId="0">
  <autoFilter ref="A1:D1001"/>
  <tableColumns count="4">
    <tableColumn id="1" name="Alexa Ranking" dataDxfId="4"/>
    <tableColumn id="2" name="Website" dataDxfId="3"/>
    <tableColumn id="3" name="Companies that use DYN, DYN + x, or not DYN" dataDxfId="2"/>
    <tableColumn id="4" name="Details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1"/>
  <sheetViews>
    <sheetView showGridLines="0" zoomScale="75" workbookViewId="0">
      <selection activeCell="C1" sqref="C1"/>
    </sheetView>
  </sheetViews>
  <sheetFormatPr baseColWidth="10" defaultColWidth="11" defaultRowHeight="15" x14ac:dyDescent="0"/>
  <cols>
    <col min="1" max="1" width="15" customWidth="1"/>
    <col min="3" max="3" width="41" customWidth="1"/>
    <col min="4" max="4" width="234" bestFit="1" customWidth="1"/>
  </cols>
  <sheetData>
    <row r="1" spans="1:4">
      <c r="A1" t="s">
        <v>1905</v>
      </c>
      <c r="B1" t="s">
        <v>1906</v>
      </c>
      <c r="C1" t="s">
        <v>2615</v>
      </c>
      <c r="D1" t="s">
        <v>1907</v>
      </c>
    </row>
    <row r="2" spans="1:4">
      <c r="A2" s="4">
        <v>1</v>
      </c>
      <c r="B2" s="4" t="s">
        <v>0</v>
      </c>
      <c r="C2" s="4">
        <v>0</v>
      </c>
      <c r="D2" s="4" t="s">
        <v>1</v>
      </c>
    </row>
    <row r="3" spans="1:4">
      <c r="A3" s="4">
        <v>2</v>
      </c>
      <c r="B3" s="4" t="s">
        <v>2</v>
      </c>
      <c r="C3" s="4">
        <v>0</v>
      </c>
      <c r="D3" s="4" t="s">
        <v>3</v>
      </c>
    </row>
    <row r="4" spans="1:4">
      <c r="A4" s="4">
        <v>3</v>
      </c>
      <c r="B4" s="4" t="s">
        <v>4</v>
      </c>
      <c r="C4" s="4">
        <v>0</v>
      </c>
      <c r="D4" s="4" t="s">
        <v>5</v>
      </c>
    </row>
    <row r="5" spans="1:4">
      <c r="A5" s="4">
        <v>4</v>
      </c>
      <c r="B5" s="4" t="s">
        <v>6</v>
      </c>
      <c r="C5" s="4">
        <v>0</v>
      </c>
      <c r="D5" s="4" t="s">
        <v>7</v>
      </c>
    </row>
    <row r="6" spans="1:4">
      <c r="A6" s="4">
        <v>5</v>
      </c>
      <c r="B6" s="4" t="s">
        <v>8</v>
      </c>
      <c r="C6" s="4">
        <v>0</v>
      </c>
      <c r="D6" s="4" t="s">
        <v>9</v>
      </c>
    </row>
    <row r="7" spans="1:4">
      <c r="A7" s="4">
        <v>6</v>
      </c>
      <c r="B7" s="4" t="s">
        <v>10</v>
      </c>
      <c r="C7" s="4">
        <v>0</v>
      </c>
      <c r="D7" s="4" t="s">
        <v>11</v>
      </c>
    </row>
    <row r="8" spans="1:4">
      <c r="A8" s="4">
        <v>7</v>
      </c>
      <c r="B8" s="4" t="s">
        <v>12</v>
      </c>
      <c r="C8" s="4">
        <v>0</v>
      </c>
      <c r="D8" s="4" t="s">
        <v>13</v>
      </c>
    </row>
    <row r="9" spans="1:4">
      <c r="A9" s="4">
        <v>8</v>
      </c>
      <c r="B9" s="4" t="s">
        <v>14</v>
      </c>
      <c r="C9" s="4">
        <v>1</v>
      </c>
      <c r="D9" s="4" t="s">
        <v>15</v>
      </c>
    </row>
    <row r="10" spans="1:4">
      <c r="A10" s="4">
        <v>9</v>
      </c>
      <c r="B10" s="4" t="s">
        <v>16</v>
      </c>
      <c r="C10" s="4">
        <v>2</v>
      </c>
      <c r="D10" s="4" t="s">
        <v>17</v>
      </c>
    </row>
    <row r="11" spans="1:4">
      <c r="A11" s="4">
        <v>10</v>
      </c>
      <c r="B11" s="4" t="s">
        <v>18</v>
      </c>
      <c r="C11" s="4">
        <v>0</v>
      </c>
      <c r="D11" s="4" t="s">
        <v>19</v>
      </c>
    </row>
    <row r="12" spans="1:4">
      <c r="A12" s="4">
        <v>11</v>
      </c>
      <c r="B12" s="4" t="s">
        <v>20</v>
      </c>
      <c r="C12" s="4">
        <v>0</v>
      </c>
      <c r="D12" s="4" t="s">
        <v>21</v>
      </c>
    </row>
    <row r="13" spans="1:4">
      <c r="A13" s="4">
        <v>12</v>
      </c>
      <c r="B13" s="4" t="s">
        <v>22</v>
      </c>
      <c r="C13" s="4">
        <v>0</v>
      </c>
      <c r="D13" s="4" t="s">
        <v>23</v>
      </c>
    </row>
    <row r="14" spans="1:4">
      <c r="A14" s="4">
        <v>13</v>
      </c>
      <c r="B14" s="4" t="s">
        <v>24</v>
      </c>
      <c r="C14" s="4">
        <v>0</v>
      </c>
      <c r="D14" s="4" t="s">
        <v>25</v>
      </c>
    </row>
    <row r="15" spans="1:4">
      <c r="A15" s="4">
        <v>14</v>
      </c>
      <c r="B15" s="4" t="s">
        <v>26</v>
      </c>
      <c r="C15" s="4">
        <v>0</v>
      </c>
      <c r="D15" s="4" t="s">
        <v>27</v>
      </c>
    </row>
    <row r="16" spans="1:4">
      <c r="A16" s="4">
        <v>15</v>
      </c>
      <c r="B16" s="4" t="s">
        <v>28</v>
      </c>
      <c r="C16" s="4">
        <v>0</v>
      </c>
      <c r="D16" s="4" t="s">
        <v>29</v>
      </c>
    </row>
    <row r="17" spans="1:4">
      <c r="A17" s="4">
        <v>16</v>
      </c>
      <c r="B17" s="4" t="s">
        <v>30</v>
      </c>
      <c r="C17" s="4">
        <v>0</v>
      </c>
      <c r="D17" s="4" t="s">
        <v>31</v>
      </c>
    </row>
    <row r="18" spans="1:4">
      <c r="A18" s="4">
        <v>17</v>
      </c>
      <c r="B18" s="4" t="s">
        <v>32</v>
      </c>
      <c r="C18" s="4">
        <v>0</v>
      </c>
      <c r="D18" s="4" t="s">
        <v>33</v>
      </c>
    </row>
    <row r="19" spans="1:4">
      <c r="A19" s="4">
        <v>18</v>
      </c>
      <c r="B19" s="4" t="s">
        <v>34</v>
      </c>
      <c r="C19" s="4">
        <v>0</v>
      </c>
      <c r="D19" s="4" t="s">
        <v>35</v>
      </c>
    </row>
    <row r="20" spans="1:4">
      <c r="A20" s="4">
        <v>19</v>
      </c>
      <c r="B20" s="4" t="s">
        <v>36</v>
      </c>
      <c r="C20" s="4">
        <v>0</v>
      </c>
      <c r="D20" s="4" t="s">
        <v>37</v>
      </c>
    </row>
    <row r="21" spans="1:4">
      <c r="A21" s="4">
        <v>20</v>
      </c>
      <c r="B21" s="4" t="s">
        <v>38</v>
      </c>
      <c r="C21" s="4">
        <v>0</v>
      </c>
      <c r="D21" s="4" t="s">
        <v>39</v>
      </c>
    </row>
    <row r="22" spans="1:4">
      <c r="A22" s="4">
        <v>21</v>
      </c>
      <c r="B22" s="4" t="s">
        <v>40</v>
      </c>
      <c r="C22" s="4">
        <v>0</v>
      </c>
      <c r="D22" s="4" t="s">
        <v>41</v>
      </c>
    </row>
    <row r="23" spans="1:4">
      <c r="A23" s="4">
        <v>22</v>
      </c>
      <c r="B23" s="4" t="s">
        <v>42</v>
      </c>
      <c r="C23" s="4">
        <v>0</v>
      </c>
      <c r="D23" s="4" t="s">
        <v>43</v>
      </c>
    </row>
    <row r="24" spans="1:4">
      <c r="A24" s="4">
        <v>23</v>
      </c>
      <c r="B24" s="4" t="s">
        <v>44</v>
      </c>
      <c r="C24" s="4">
        <v>0</v>
      </c>
      <c r="D24" s="4" t="s">
        <v>45</v>
      </c>
    </row>
    <row r="25" spans="1:4">
      <c r="A25" s="4">
        <v>24</v>
      </c>
      <c r="B25" s="4" t="s">
        <v>46</v>
      </c>
      <c r="C25" s="4">
        <v>0</v>
      </c>
      <c r="D25" s="4" t="s">
        <v>47</v>
      </c>
    </row>
    <row r="26" spans="1:4">
      <c r="A26" s="4">
        <v>25</v>
      </c>
      <c r="B26" s="4" t="s">
        <v>48</v>
      </c>
      <c r="C26" s="4">
        <v>0</v>
      </c>
      <c r="D26" s="4" t="s">
        <v>49</v>
      </c>
    </row>
    <row r="27" spans="1:4">
      <c r="A27" s="4">
        <v>26</v>
      </c>
      <c r="B27" s="4" t="s">
        <v>50</v>
      </c>
      <c r="C27" s="4">
        <v>0</v>
      </c>
      <c r="D27" s="4" t="s">
        <v>51</v>
      </c>
    </row>
    <row r="28" spans="1:4">
      <c r="A28" s="4">
        <v>27</v>
      </c>
      <c r="B28" s="4" t="s">
        <v>52</v>
      </c>
      <c r="C28" s="4">
        <v>0</v>
      </c>
      <c r="D28" s="4" t="s">
        <v>53</v>
      </c>
    </row>
    <row r="29" spans="1:4">
      <c r="A29" s="4">
        <v>28</v>
      </c>
      <c r="B29" s="4" t="s">
        <v>54</v>
      </c>
      <c r="C29" s="4">
        <v>0</v>
      </c>
      <c r="D29" s="4" t="s">
        <v>55</v>
      </c>
    </row>
    <row r="30" spans="1:4">
      <c r="A30" s="4">
        <v>29</v>
      </c>
      <c r="B30" s="4" t="s">
        <v>56</v>
      </c>
      <c r="C30" s="4">
        <v>0</v>
      </c>
      <c r="D30" s="4" t="s">
        <v>57</v>
      </c>
    </row>
    <row r="31" spans="1:4">
      <c r="A31" s="4">
        <v>30</v>
      </c>
      <c r="B31" s="4" t="s">
        <v>58</v>
      </c>
      <c r="C31" s="4">
        <v>0</v>
      </c>
      <c r="D31" s="4" t="s">
        <v>59</v>
      </c>
    </row>
    <row r="32" spans="1:4">
      <c r="A32" s="4">
        <v>31</v>
      </c>
      <c r="B32" s="4" t="s">
        <v>60</v>
      </c>
      <c r="C32" s="4">
        <v>1</v>
      </c>
      <c r="D32" s="4" t="s">
        <v>61</v>
      </c>
    </row>
    <row r="33" spans="1:4">
      <c r="A33" s="4">
        <v>32</v>
      </c>
      <c r="B33" s="4" t="s">
        <v>62</v>
      </c>
      <c r="C33" s="4">
        <v>0</v>
      </c>
      <c r="D33" s="4" t="s">
        <v>63</v>
      </c>
    </row>
    <row r="34" spans="1:4">
      <c r="A34" s="4">
        <v>33</v>
      </c>
      <c r="B34" s="4" t="s">
        <v>64</v>
      </c>
      <c r="C34" s="4">
        <v>2</v>
      </c>
      <c r="D34" s="4" t="s">
        <v>65</v>
      </c>
    </row>
    <row r="35" spans="1:4">
      <c r="A35" s="4">
        <v>34</v>
      </c>
      <c r="B35" s="4" t="s">
        <v>66</v>
      </c>
      <c r="C35" s="4">
        <v>0</v>
      </c>
      <c r="D35" s="4" t="s">
        <v>67</v>
      </c>
    </row>
    <row r="36" spans="1:4">
      <c r="A36" s="4">
        <v>35</v>
      </c>
      <c r="B36" s="4" t="s">
        <v>68</v>
      </c>
      <c r="C36" s="4">
        <v>0</v>
      </c>
      <c r="D36" s="4" t="s">
        <v>69</v>
      </c>
    </row>
    <row r="37" spans="1:4">
      <c r="A37" s="4">
        <v>36</v>
      </c>
      <c r="B37" s="4" t="s">
        <v>70</v>
      </c>
      <c r="C37" s="4">
        <v>0</v>
      </c>
      <c r="D37" s="4" t="s">
        <v>71</v>
      </c>
    </row>
    <row r="38" spans="1:4">
      <c r="A38" s="4">
        <v>37</v>
      </c>
      <c r="B38" s="4" t="s">
        <v>72</v>
      </c>
      <c r="C38" s="4">
        <v>0</v>
      </c>
      <c r="D38" s="4" t="s">
        <v>73</v>
      </c>
    </row>
    <row r="39" spans="1:4">
      <c r="A39" s="4">
        <v>38</v>
      </c>
      <c r="B39" s="4" t="s">
        <v>74</v>
      </c>
      <c r="C39" s="4">
        <v>2</v>
      </c>
      <c r="D39" s="4" t="s">
        <v>75</v>
      </c>
    </row>
    <row r="40" spans="1:4">
      <c r="A40" s="4">
        <v>39</v>
      </c>
      <c r="B40" s="4" t="s">
        <v>76</v>
      </c>
      <c r="C40" s="4">
        <v>0</v>
      </c>
      <c r="D40" s="4" t="s">
        <v>3</v>
      </c>
    </row>
    <row r="41" spans="1:4">
      <c r="A41" s="4">
        <v>40</v>
      </c>
      <c r="B41" s="4" t="s">
        <v>77</v>
      </c>
      <c r="C41" s="4">
        <v>0</v>
      </c>
      <c r="D41" s="4" t="s">
        <v>78</v>
      </c>
    </row>
    <row r="42" spans="1:4">
      <c r="A42" s="4">
        <v>41</v>
      </c>
      <c r="B42" s="4" t="s">
        <v>79</v>
      </c>
      <c r="C42" s="4">
        <v>0</v>
      </c>
      <c r="D42" s="4" t="s">
        <v>80</v>
      </c>
    </row>
    <row r="43" spans="1:4">
      <c r="A43" s="4">
        <v>42</v>
      </c>
      <c r="B43" s="4" t="s">
        <v>81</v>
      </c>
      <c r="C43" s="4">
        <v>0</v>
      </c>
      <c r="D43" s="4" t="s">
        <v>82</v>
      </c>
    </row>
    <row r="44" spans="1:4">
      <c r="A44" s="4">
        <v>43</v>
      </c>
      <c r="B44" s="4" t="s">
        <v>83</v>
      </c>
      <c r="C44" s="4">
        <v>0</v>
      </c>
      <c r="D44" s="4" t="s">
        <v>84</v>
      </c>
    </row>
    <row r="45" spans="1:4">
      <c r="A45" s="4">
        <v>44</v>
      </c>
      <c r="B45" s="4" t="s">
        <v>85</v>
      </c>
      <c r="C45" s="4">
        <v>0</v>
      </c>
      <c r="D45" s="4" t="s">
        <v>86</v>
      </c>
    </row>
    <row r="46" spans="1:4">
      <c r="A46" s="4">
        <v>45</v>
      </c>
      <c r="B46" s="4" t="s">
        <v>87</v>
      </c>
      <c r="C46" s="4">
        <v>0</v>
      </c>
      <c r="D46" s="4" t="s">
        <v>88</v>
      </c>
    </row>
    <row r="47" spans="1:4">
      <c r="A47" s="4">
        <v>46</v>
      </c>
      <c r="B47" s="4" t="s">
        <v>89</v>
      </c>
      <c r="C47" s="4">
        <v>0</v>
      </c>
      <c r="D47" s="4" t="s">
        <v>90</v>
      </c>
    </row>
    <row r="48" spans="1:4">
      <c r="A48" s="4">
        <v>47</v>
      </c>
      <c r="B48" s="4" t="s">
        <v>91</v>
      </c>
      <c r="C48" s="4">
        <v>0</v>
      </c>
      <c r="D48" s="4" t="s">
        <v>92</v>
      </c>
    </row>
    <row r="49" spans="1:4">
      <c r="A49" s="4">
        <v>48</v>
      </c>
      <c r="B49" s="4" t="s">
        <v>93</v>
      </c>
      <c r="C49" s="4">
        <v>2</v>
      </c>
      <c r="D49" s="4" t="s">
        <v>94</v>
      </c>
    </row>
    <row r="50" spans="1:4">
      <c r="A50" s="4">
        <v>49</v>
      </c>
      <c r="B50" s="4" t="s">
        <v>95</v>
      </c>
      <c r="C50" s="4">
        <v>0</v>
      </c>
      <c r="D50" s="4" t="s">
        <v>96</v>
      </c>
    </row>
    <row r="51" spans="1:4">
      <c r="A51" s="4">
        <v>50</v>
      </c>
      <c r="B51" s="4" t="s">
        <v>97</v>
      </c>
      <c r="C51" s="4">
        <v>0</v>
      </c>
      <c r="D51" s="4" t="s">
        <v>98</v>
      </c>
    </row>
    <row r="52" spans="1:4">
      <c r="A52" s="4">
        <v>51</v>
      </c>
      <c r="B52" s="4" t="s">
        <v>99</v>
      </c>
      <c r="C52" s="4">
        <v>0</v>
      </c>
      <c r="D52" s="4" t="s">
        <v>43</v>
      </c>
    </row>
    <row r="53" spans="1:4">
      <c r="A53" s="4">
        <v>52</v>
      </c>
      <c r="B53" s="4" t="s">
        <v>100</v>
      </c>
      <c r="C53" s="4">
        <v>1</v>
      </c>
      <c r="D53" s="4" t="s">
        <v>101</v>
      </c>
    </row>
    <row r="54" spans="1:4">
      <c r="A54" s="4">
        <v>53</v>
      </c>
      <c r="B54" s="4" t="s">
        <v>102</v>
      </c>
      <c r="C54" s="4">
        <v>0</v>
      </c>
      <c r="D54" s="4" t="s">
        <v>103</v>
      </c>
    </row>
    <row r="55" spans="1:4">
      <c r="A55" s="4">
        <v>54</v>
      </c>
      <c r="B55" s="4" t="s">
        <v>104</v>
      </c>
      <c r="C55" s="4">
        <v>2</v>
      </c>
      <c r="D55" s="4" t="s">
        <v>105</v>
      </c>
    </row>
    <row r="56" spans="1:4">
      <c r="A56" s="4">
        <v>55</v>
      </c>
      <c r="B56" s="4" t="s">
        <v>106</v>
      </c>
      <c r="C56" s="4">
        <v>0</v>
      </c>
      <c r="D56" s="4" t="s">
        <v>80</v>
      </c>
    </row>
    <row r="57" spans="1:4">
      <c r="A57" s="4">
        <v>56</v>
      </c>
      <c r="B57" s="4" t="s">
        <v>107</v>
      </c>
      <c r="C57" s="4">
        <v>2</v>
      </c>
      <c r="D57" s="4" t="s">
        <v>108</v>
      </c>
    </row>
    <row r="58" spans="1:4">
      <c r="A58" s="4">
        <v>57</v>
      </c>
      <c r="B58" s="4" t="s">
        <v>109</v>
      </c>
      <c r="C58" s="4">
        <v>1</v>
      </c>
      <c r="D58" s="4" t="s">
        <v>110</v>
      </c>
    </row>
    <row r="59" spans="1:4">
      <c r="A59" s="4">
        <v>58</v>
      </c>
      <c r="B59" s="4" t="s">
        <v>111</v>
      </c>
      <c r="C59" s="4">
        <v>2</v>
      </c>
      <c r="D59" s="4" t="s">
        <v>112</v>
      </c>
    </row>
    <row r="60" spans="1:4">
      <c r="A60" s="4">
        <v>59</v>
      </c>
      <c r="B60" s="4" t="s">
        <v>113</v>
      </c>
      <c r="C60" s="4">
        <v>0</v>
      </c>
      <c r="D60" s="4" t="s">
        <v>114</v>
      </c>
    </row>
    <row r="61" spans="1:4">
      <c r="A61" s="4">
        <v>60</v>
      </c>
      <c r="B61" s="4" t="s">
        <v>115</v>
      </c>
      <c r="C61" s="4">
        <v>0</v>
      </c>
      <c r="D61" s="4" t="s">
        <v>116</v>
      </c>
    </row>
    <row r="62" spans="1:4">
      <c r="A62" s="4">
        <v>61</v>
      </c>
      <c r="B62" s="4" t="s">
        <v>117</v>
      </c>
      <c r="C62" s="4">
        <v>0</v>
      </c>
      <c r="D62" s="4" t="s">
        <v>51</v>
      </c>
    </row>
    <row r="63" spans="1:4">
      <c r="A63" s="4">
        <v>62</v>
      </c>
      <c r="B63" s="4" t="s">
        <v>118</v>
      </c>
      <c r="C63" s="4">
        <v>0</v>
      </c>
      <c r="D63" s="4" t="s">
        <v>119</v>
      </c>
    </row>
    <row r="64" spans="1:4">
      <c r="A64" s="4">
        <v>63</v>
      </c>
      <c r="B64" s="4" t="s">
        <v>120</v>
      </c>
      <c r="C64" s="4">
        <v>0</v>
      </c>
      <c r="D64" s="4" t="s">
        <v>121</v>
      </c>
    </row>
    <row r="65" spans="1:4">
      <c r="A65" s="4">
        <v>64</v>
      </c>
      <c r="B65" s="4" t="s">
        <v>122</v>
      </c>
      <c r="C65" s="4">
        <v>2</v>
      </c>
      <c r="D65" s="4" t="s">
        <v>123</v>
      </c>
    </row>
    <row r="66" spans="1:4">
      <c r="A66" s="4">
        <v>65</v>
      </c>
      <c r="B66" s="4" t="s">
        <v>124</v>
      </c>
      <c r="C66" s="4">
        <v>0</v>
      </c>
      <c r="D66" s="4" t="s">
        <v>125</v>
      </c>
    </row>
    <row r="67" spans="1:4">
      <c r="A67" s="4">
        <v>66</v>
      </c>
      <c r="B67" s="4" t="s">
        <v>126</v>
      </c>
      <c r="C67" s="4">
        <v>0</v>
      </c>
      <c r="D67" s="4" t="s">
        <v>127</v>
      </c>
    </row>
    <row r="68" spans="1:4">
      <c r="A68" s="4">
        <v>67</v>
      </c>
      <c r="B68" s="4" t="s">
        <v>128</v>
      </c>
      <c r="C68" s="4">
        <v>0</v>
      </c>
      <c r="D68" s="4" t="s">
        <v>129</v>
      </c>
    </row>
    <row r="69" spans="1:4">
      <c r="A69" s="4">
        <v>68</v>
      </c>
      <c r="B69" s="4" t="s">
        <v>130</v>
      </c>
      <c r="C69" s="4">
        <v>0</v>
      </c>
      <c r="D69" s="4" t="s">
        <v>131</v>
      </c>
    </row>
    <row r="70" spans="1:4">
      <c r="A70" s="4">
        <v>69</v>
      </c>
      <c r="B70" s="4" t="s">
        <v>132</v>
      </c>
      <c r="C70" s="4">
        <v>0</v>
      </c>
      <c r="D70" s="4" t="s">
        <v>133</v>
      </c>
    </row>
    <row r="71" spans="1:4">
      <c r="A71" s="4">
        <v>70</v>
      </c>
      <c r="B71" s="4" t="s">
        <v>134</v>
      </c>
      <c r="C71" s="4">
        <v>0</v>
      </c>
      <c r="D71" s="4" t="s">
        <v>135</v>
      </c>
    </row>
    <row r="72" spans="1:4">
      <c r="A72" s="4">
        <v>71</v>
      </c>
      <c r="B72" s="4" t="s">
        <v>136</v>
      </c>
      <c r="C72" s="4">
        <v>0</v>
      </c>
      <c r="D72" s="4" t="s">
        <v>137</v>
      </c>
    </row>
    <row r="73" spans="1:4">
      <c r="A73" s="4">
        <v>72</v>
      </c>
      <c r="B73" s="4" t="s">
        <v>138</v>
      </c>
      <c r="C73" s="4">
        <v>0</v>
      </c>
      <c r="D73" s="4" t="s">
        <v>139</v>
      </c>
    </row>
    <row r="74" spans="1:4">
      <c r="A74" s="4">
        <v>73</v>
      </c>
      <c r="B74" s="4" t="s">
        <v>140</v>
      </c>
      <c r="C74" s="4">
        <v>0</v>
      </c>
      <c r="D74" s="4" t="s">
        <v>1</v>
      </c>
    </row>
    <row r="75" spans="1:4">
      <c r="A75" s="4">
        <v>74</v>
      </c>
      <c r="B75" s="4" t="s">
        <v>141</v>
      </c>
      <c r="C75" s="4">
        <v>0</v>
      </c>
      <c r="D75" s="4" t="s">
        <v>142</v>
      </c>
    </row>
    <row r="76" spans="1:4">
      <c r="A76" s="4">
        <v>75</v>
      </c>
      <c r="B76" s="4" t="s">
        <v>143</v>
      </c>
      <c r="C76" s="4">
        <v>0</v>
      </c>
      <c r="D76" s="4" t="s">
        <v>137</v>
      </c>
    </row>
    <row r="77" spans="1:4">
      <c r="A77" s="4">
        <v>76</v>
      </c>
      <c r="B77" s="4" t="s">
        <v>144</v>
      </c>
      <c r="C77" s="4">
        <v>0</v>
      </c>
      <c r="D77" s="4" t="s">
        <v>145</v>
      </c>
    </row>
    <row r="78" spans="1:4">
      <c r="A78" s="4">
        <v>77</v>
      </c>
      <c r="B78" s="4" t="s">
        <v>146</v>
      </c>
      <c r="C78" s="4">
        <v>0</v>
      </c>
      <c r="D78" s="4" t="s">
        <v>137</v>
      </c>
    </row>
    <row r="79" spans="1:4">
      <c r="A79" s="4">
        <v>78</v>
      </c>
      <c r="B79" s="4" t="s">
        <v>147</v>
      </c>
      <c r="C79" s="4">
        <v>0</v>
      </c>
      <c r="D79" s="4" t="s">
        <v>47</v>
      </c>
    </row>
    <row r="80" spans="1:4">
      <c r="A80" s="4">
        <v>79</v>
      </c>
      <c r="B80" s="4" t="s">
        <v>148</v>
      </c>
      <c r="C80" s="4">
        <v>1</v>
      </c>
      <c r="D80" s="4" t="s">
        <v>149</v>
      </c>
    </row>
    <row r="81" spans="1:4">
      <c r="A81" s="4">
        <v>80</v>
      </c>
      <c r="B81" s="4" t="s">
        <v>150</v>
      </c>
      <c r="C81" s="4">
        <v>1</v>
      </c>
      <c r="D81" s="4" t="s">
        <v>151</v>
      </c>
    </row>
    <row r="82" spans="1:4">
      <c r="A82" s="4">
        <v>81</v>
      </c>
      <c r="B82" s="4" t="s">
        <v>152</v>
      </c>
      <c r="C82" s="4">
        <v>0</v>
      </c>
      <c r="D82" s="4" t="s">
        <v>153</v>
      </c>
    </row>
    <row r="83" spans="1:4">
      <c r="A83" s="4">
        <v>82</v>
      </c>
      <c r="B83" s="4" t="s">
        <v>154</v>
      </c>
      <c r="C83" s="4">
        <v>0</v>
      </c>
      <c r="D83" s="4" t="s">
        <v>155</v>
      </c>
    </row>
    <row r="84" spans="1:4">
      <c r="A84" s="4">
        <v>83</v>
      </c>
      <c r="B84" s="4" t="s">
        <v>156</v>
      </c>
      <c r="C84" s="4">
        <v>0</v>
      </c>
      <c r="D84" s="4" t="s">
        <v>157</v>
      </c>
    </row>
    <row r="85" spans="1:4">
      <c r="A85" s="4">
        <v>84</v>
      </c>
      <c r="B85" s="4" t="s">
        <v>158</v>
      </c>
      <c r="C85" s="4">
        <v>0</v>
      </c>
      <c r="D85" s="4" t="s">
        <v>159</v>
      </c>
    </row>
    <row r="86" spans="1:4">
      <c r="A86" s="4">
        <v>85</v>
      </c>
      <c r="B86" s="4" t="s">
        <v>160</v>
      </c>
      <c r="C86" s="4">
        <v>0</v>
      </c>
      <c r="D86" s="4" t="s">
        <v>161</v>
      </c>
    </row>
    <row r="87" spans="1:4">
      <c r="A87" s="4">
        <v>86</v>
      </c>
      <c r="B87" s="4" t="s">
        <v>162</v>
      </c>
      <c r="C87" s="4">
        <v>2</v>
      </c>
      <c r="D87" s="4" t="s">
        <v>163</v>
      </c>
    </row>
    <row r="88" spans="1:4">
      <c r="A88" s="4">
        <v>87</v>
      </c>
      <c r="B88" s="4" t="s">
        <v>164</v>
      </c>
      <c r="C88" s="4">
        <v>2</v>
      </c>
      <c r="D88" s="4" t="s">
        <v>165</v>
      </c>
    </row>
    <row r="89" spans="1:4">
      <c r="A89" s="4">
        <v>88</v>
      </c>
      <c r="B89" s="4" t="s">
        <v>166</v>
      </c>
      <c r="C89" s="4">
        <v>0</v>
      </c>
      <c r="D89" s="4" t="s">
        <v>167</v>
      </c>
    </row>
    <row r="90" spans="1:4">
      <c r="A90" s="4">
        <v>89</v>
      </c>
      <c r="B90" s="4" t="s">
        <v>168</v>
      </c>
      <c r="C90" s="4">
        <v>0</v>
      </c>
      <c r="D90" s="4" t="s">
        <v>169</v>
      </c>
    </row>
    <row r="91" spans="1:4">
      <c r="A91" s="4">
        <v>90</v>
      </c>
      <c r="B91" s="4" t="s">
        <v>170</v>
      </c>
      <c r="C91" s="4">
        <v>0</v>
      </c>
      <c r="D91" s="4" t="s">
        <v>171</v>
      </c>
    </row>
    <row r="92" spans="1:4">
      <c r="A92" s="4">
        <v>91</v>
      </c>
      <c r="B92" s="4" t="s">
        <v>172</v>
      </c>
      <c r="C92" s="4">
        <v>0</v>
      </c>
      <c r="D92" s="4" t="s">
        <v>173</v>
      </c>
    </row>
    <row r="93" spans="1:4">
      <c r="A93" s="4">
        <v>92</v>
      </c>
      <c r="B93" s="4" t="s">
        <v>174</v>
      </c>
      <c r="C93" s="4">
        <v>0</v>
      </c>
      <c r="D93" s="4" t="s">
        <v>175</v>
      </c>
    </row>
    <row r="94" spans="1:4">
      <c r="A94" s="4">
        <v>93</v>
      </c>
      <c r="B94" s="4" t="s">
        <v>176</v>
      </c>
      <c r="C94" s="4">
        <v>1</v>
      </c>
      <c r="D94" s="4" t="s">
        <v>177</v>
      </c>
    </row>
    <row r="95" spans="1:4">
      <c r="A95" s="4">
        <v>94</v>
      </c>
      <c r="B95" s="4" t="s">
        <v>178</v>
      </c>
      <c r="C95" s="4">
        <v>0</v>
      </c>
      <c r="D95" s="4" t="s">
        <v>179</v>
      </c>
    </row>
    <row r="96" spans="1:4">
      <c r="A96" s="4">
        <v>95</v>
      </c>
      <c r="B96" s="4" t="s">
        <v>180</v>
      </c>
      <c r="C96" s="4">
        <v>0</v>
      </c>
      <c r="D96" s="4" t="s">
        <v>137</v>
      </c>
    </row>
    <row r="97" spans="1:4">
      <c r="A97" s="4">
        <v>96</v>
      </c>
      <c r="B97" s="4" t="s">
        <v>181</v>
      </c>
      <c r="C97" s="4">
        <v>0</v>
      </c>
      <c r="D97" s="4" t="s">
        <v>80</v>
      </c>
    </row>
    <row r="98" spans="1:4">
      <c r="A98" s="4">
        <v>97</v>
      </c>
      <c r="B98" s="4" t="s">
        <v>182</v>
      </c>
      <c r="C98" s="4">
        <v>0</v>
      </c>
      <c r="D98" s="4" t="s">
        <v>183</v>
      </c>
    </row>
    <row r="99" spans="1:4">
      <c r="A99" s="4">
        <v>98</v>
      </c>
      <c r="B99" s="4" t="s">
        <v>184</v>
      </c>
      <c r="C99" s="4">
        <v>0</v>
      </c>
      <c r="D99" s="4" t="s">
        <v>185</v>
      </c>
    </row>
    <row r="100" spans="1:4">
      <c r="A100" s="4">
        <v>99</v>
      </c>
      <c r="B100" s="4" t="s">
        <v>186</v>
      </c>
      <c r="C100" s="4">
        <v>0</v>
      </c>
      <c r="D100" s="4" t="s">
        <v>187</v>
      </c>
    </row>
    <row r="101" spans="1:4">
      <c r="A101" s="4">
        <v>100</v>
      </c>
      <c r="B101" s="4" t="s">
        <v>188</v>
      </c>
      <c r="C101" s="4">
        <v>0</v>
      </c>
      <c r="D101" s="4" t="s">
        <v>189</v>
      </c>
    </row>
    <row r="102" spans="1:4">
      <c r="A102" s="4">
        <v>101</v>
      </c>
      <c r="B102" s="4" t="s">
        <v>190</v>
      </c>
      <c r="C102" s="4">
        <v>0</v>
      </c>
      <c r="D102" s="4" t="s">
        <v>191</v>
      </c>
    </row>
    <row r="103" spans="1:4">
      <c r="A103" s="4">
        <v>102</v>
      </c>
      <c r="B103" s="4" t="s">
        <v>192</v>
      </c>
      <c r="C103" s="4">
        <v>0</v>
      </c>
      <c r="D103" s="4" t="s">
        <v>193</v>
      </c>
    </row>
    <row r="104" spans="1:4">
      <c r="A104" s="4">
        <v>103</v>
      </c>
      <c r="B104" s="4" t="s">
        <v>194</v>
      </c>
      <c r="C104" s="4">
        <v>0</v>
      </c>
      <c r="D104" s="4" t="s">
        <v>195</v>
      </c>
    </row>
    <row r="105" spans="1:4">
      <c r="A105" s="4">
        <v>104</v>
      </c>
      <c r="B105" s="4" t="s">
        <v>196</v>
      </c>
      <c r="C105" s="4">
        <v>2</v>
      </c>
      <c r="D105" s="4" t="s">
        <v>197</v>
      </c>
    </row>
    <row r="106" spans="1:4">
      <c r="A106" s="4">
        <v>105</v>
      </c>
      <c r="B106" s="4" t="s">
        <v>198</v>
      </c>
      <c r="C106" s="4">
        <v>0</v>
      </c>
      <c r="D106" s="4" t="s">
        <v>199</v>
      </c>
    </row>
    <row r="107" spans="1:4">
      <c r="A107" s="4">
        <v>106</v>
      </c>
      <c r="B107" s="4" t="s">
        <v>200</v>
      </c>
      <c r="C107" s="4">
        <v>0</v>
      </c>
      <c r="D107" s="4" t="s">
        <v>201</v>
      </c>
    </row>
    <row r="108" spans="1:4">
      <c r="A108" s="4">
        <v>107</v>
      </c>
      <c r="B108" s="4" t="s">
        <v>202</v>
      </c>
      <c r="C108" s="4">
        <v>0</v>
      </c>
      <c r="D108" s="4" t="s">
        <v>203</v>
      </c>
    </row>
    <row r="109" spans="1:4">
      <c r="A109" s="4">
        <v>108</v>
      </c>
      <c r="B109" s="4" t="s">
        <v>204</v>
      </c>
      <c r="C109" s="4">
        <v>0</v>
      </c>
      <c r="D109" s="4" t="s">
        <v>205</v>
      </c>
    </row>
    <row r="110" spans="1:4">
      <c r="A110" s="4">
        <v>109</v>
      </c>
      <c r="B110" s="4" t="s">
        <v>206</v>
      </c>
      <c r="C110" s="4">
        <v>0</v>
      </c>
      <c r="D110" s="4" t="s">
        <v>80</v>
      </c>
    </row>
    <row r="111" spans="1:4">
      <c r="A111" s="4">
        <v>110</v>
      </c>
      <c r="B111" s="4" t="s">
        <v>207</v>
      </c>
      <c r="C111" s="4">
        <v>0</v>
      </c>
      <c r="D111" s="4" t="s">
        <v>208</v>
      </c>
    </row>
    <row r="112" spans="1:4">
      <c r="A112" s="4">
        <v>111</v>
      </c>
      <c r="B112" s="4" t="s">
        <v>209</v>
      </c>
      <c r="C112" s="4">
        <v>2</v>
      </c>
      <c r="D112" s="4" t="s">
        <v>210</v>
      </c>
    </row>
    <row r="113" spans="1:4">
      <c r="A113" s="4">
        <v>112</v>
      </c>
      <c r="B113" s="4" t="s">
        <v>211</v>
      </c>
      <c r="C113" s="4">
        <v>0</v>
      </c>
      <c r="D113" s="4" t="s">
        <v>212</v>
      </c>
    </row>
    <row r="114" spans="1:4">
      <c r="A114" s="4">
        <v>113</v>
      </c>
      <c r="B114" s="4" t="s">
        <v>213</v>
      </c>
      <c r="C114" s="4">
        <v>0</v>
      </c>
      <c r="D114" s="4" t="s">
        <v>214</v>
      </c>
    </row>
    <row r="115" spans="1:4">
      <c r="A115" s="4">
        <v>114</v>
      </c>
      <c r="B115" s="4" t="s">
        <v>215</v>
      </c>
      <c r="C115" s="4">
        <v>0</v>
      </c>
      <c r="D115" s="4" t="s">
        <v>216</v>
      </c>
    </row>
    <row r="116" spans="1:4">
      <c r="A116" s="4">
        <v>115</v>
      </c>
      <c r="B116" s="4" t="s">
        <v>217</v>
      </c>
      <c r="C116" s="4">
        <v>0</v>
      </c>
      <c r="D116" s="4" t="s">
        <v>218</v>
      </c>
    </row>
    <row r="117" spans="1:4">
      <c r="A117" s="4">
        <v>116</v>
      </c>
      <c r="B117" s="4" t="s">
        <v>219</v>
      </c>
      <c r="C117" s="4">
        <v>0</v>
      </c>
      <c r="D117" s="4" t="s">
        <v>220</v>
      </c>
    </row>
    <row r="118" spans="1:4">
      <c r="A118" s="4">
        <v>117</v>
      </c>
      <c r="B118" s="4" t="s">
        <v>221</v>
      </c>
      <c r="C118" s="4">
        <v>0</v>
      </c>
      <c r="D118" s="4" t="s">
        <v>222</v>
      </c>
    </row>
    <row r="119" spans="1:4">
      <c r="A119" s="4">
        <v>118</v>
      </c>
      <c r="B119" s="4" t="s">
        <v>223</v>
      </c>
      <c r="C119" s="4">
        <v>2</v>
      </c>
      <c r="D119" s="4" t="s">
        <v>224</v>
      </c>
    </row>
    <row r="120" spans="1:4">
      <c r="A120" s="4">
        <v>119</v>
      </c>
      <c r="B120" s="4" t="s">
        <v>225</v>
      </c>
      <c r="C120" s="4">
        <v>1</v>
      </c>
      <c r="D120" s="4" t="s">
        <v>226</v>
      </c>
    </row>
    <row r="121" spans="1:4">
      <c r="A121" s="4">
        <v>120</v>
      </c>
      <c r="B121" s="4" t="s">
        <v>227</v>
      </c>
      <c r="C121" s="4">
        <v>0</v>
      </c>
      <c r="D121" s="4" t="s">
        <v>121</v>
      </c>
    </row>
    <row r="122" spans="1:4">
      <c r="A122" s="4">
        <v>121</v>
      </c>
      <c r="B122" s="4" t="s">
        <v>228</v>
      </c>
      <c r="C122" s="4">
        <v>2</v>
      </c>
      <c r="D122" s="4" t="s">
        <v>229</v>
      </c>
    </row>
    <row r="123" spans="1:4">
      <c r="A123" s="4">
        <v>122</v>
      </c>
      <c r="B123" s="4" t="s">
        <v>230</v>
      </c>
      <c r="C123" s="4">
        <v>0</v>
      </c>
      <c r="D123" s="4" t="s">
        <v>231</v>
      </c>
    </row>
    <row r="124" spans="1:4">
      <c r="A124" s="4">
        <v>123</v>
      </c>
      <c r="B124" s="4" t="s">
        <v>232</v>
      </c>
      <c r="C124" s="4">
        <v>0</v>
      </c>
      <c r="D124" s="4" t="s">
        <v>233</v>
      </c>
    </row>
    <row r="125" spans="1:4">
      <c r="A125" s="4">
        <v>124</v>
      </c>
      <c r="B125" s="4" t="s">
        <v>234</v>
      </c>
      <c r="C125" s="4">
        <v>0</v>
      </c>
      <c r="D125" s="4" t="s">
        <v>235</v>
      </c>
    </row>
    <row r="126" spans="1:4">
      <c r="A126" s="4">
        <v>125</v>
      </c>
      <c r="B126" s="4" t="s">
        <v>236</v>
      </c>
      <c r="C126" s="4">
        <v>0</v>
      </c>
      <c r="D126" s="4" t="s">
        <v>237</v>
      </c>
    </row>
    <row r="127" spans="1:4">
      <c r="A127" s="4">
        <v>126</v>
      </c>
      <c r="B127" s="4" t="s">
        <v>238</v>
      </c>
      <c r="C127" s="4">
        <v>0</v>
      </c>
      <c r="D127" s="4" t="s">
        <v>239</v>
      </c>
    </row>
    <row r="128" spans="1:4">
      <c r="A128" s="4">
        <v>127</v>
      </c>
      <c r="B128" s="4" t="s">
        <v>240</v>
      </c>
      <c r="C128" s="4">
        <v>0</v>
      </c>
      <c r="D128" s="4" t="s">
        <v>241</v>
      </c>
    </row>
    <row r="129" spans="1:4">
      <c r="A129" s="4">
        <v>128</v>
      </c>
      <c r="B129" s="4" t="s">
        <v>242</v>
      </c>
      <c r="C129" s="4">
        <v>0</v>
      </c>
      <c r="D129" s="4" t="s">
        <v>243</v>
      </c>
    </row>
    <row r="130" spans="1:4">
      <c r="A130" s="4">
        <v>129</v>
      </c>
      <c r="B130" s="4" t="s">
        <v>244</v>
      </c>
      <c r="C130" s="4">
        <v>0</v>
      </c>
      <c r="D130" s="4" t="s">
        <v>245</v>
      </c>
    </row>
    <row r="131" spans="1:4">
      <c r="A131" s="4">
        <v>130</v>
      </c>
      <c r="B131" s="4" t="s">
        <v>246</v>
      </c>
      <c r="C131" s="4">
        <v>0</v>
      </c>
      <c r="D131" s="4" t="s">
        <v>247</v>
      </c>
    </row>
    <row r="132" spans="1:4">
      <c r="A132" s="4">
        <v>131</v>
      </c>
      <c r="B132" s="4" t="s">
        <v>248</v>
      </c>
      <c r="C132" s="4">
        <v>2</v>
      </c>
      <c r="D132" s="4" t="s">
        <v>249</v>
      </c>
    </row>
    <row r="133" spans="1:4">
      <c r="A133" s="4">
        <v>132</v>
      </c>
      <c r="B133" s="4" t="s">
        <v>250</v>
      </c>
      <c r="C133" s="4">
        <v>0</v>
      </c>
      <c r="D133" s="4" t="s">
        <v>251</v>
      </c>
    </row>
    <row r="134" spans="1:4">
      <c r="A134" s="4">
        <v>133</v>
      </c>
      <c r="B134" s="4" t="s">
        <v>252</v>
      </c>
      <c r="C134" s="4">
        <v>0</v>
      </c>
      <c r="D134" s="4" t="s">
        <v>253</v>
      </c>
    </row>
    <row r="135" spans="1:4">
      <c r="A135" s="4">
        <v>134</v>
      </c>
      <c r="B135" s="4" t="s">
        <v>254</v>
      </c>
      <c r="C135" s="4">
        <v>0</v>
      </c>
      <c r="D135" s="4" t="s">
        <v>255</v>
      </c>
    </row>
    <row r="136" spans="1:4">
      <c r="A136" s="4">
        <v>135</v>
      </c>
      <c r="B136" s="4" t="s">
        <v>256</v>
      </c>
      <c r="C136" s="4">
        <v>0</v>
      </c>
      <c r="D136" s="4" t="s">
        <v>257</v>
      </c>
    </row>
    <row r="137" spans="1:4">
      <c r="A137" s="4">
        <v>136</v>
      </c>
      <c r="B137" s="4" t="s">
        <v>258</v>
      </c>
      <c r="C137" s="4">
        <v>0</v>
      </c>
      <c r="D137" s="4" t="s">
        <v>259</v>
      </c>
    </row>
    <row r="138" spans="1:4">
      <c r="A138" s="4">
        <v>137</v>
      </c>
      <c r="B138" s="4" t="s">
        <v>260</v>
      </c>
      <c r="C138" s="4">
        <v>0</v>
      </c>
      <c r="D138" s="4" t="s">
        <v>261</v>
      </c>
    </row>
    <row r="139" spans="1:4">
      <c r="A139" s="4">
        <v>138</v>
      </c>
      <c r="B139" s="4" t="s">
        <v>262</v>
      </c>
      <c r="C139" s="4">
        <v>2</v>
      </c>
      <c r="D139" s="4" t="s">
        <v>263</v>
      </c>
    </row>
    <row r="140" spans="1:4">
      <c r="A140" s="4">
        <v>139</v>
      </c>
      <c r="B140" s="4" t="s">
        <v>264</v>
      </c>
      <c r="C140" s="4">
        <v>0</v>
      </c>
      <c r="D140" s="4" t="s">
        <v>265</v>
      </c>
    </row>
    <row r="141" spans="1:4">
      <c r="A141" s="4">
        <v>140</v>
      </c>
      <c r="B141" s="4" t="s">
        <v>266</v>
      </c>
      <c r="C141" s="4">
        <v>0</v>
      </c>
      <c r="D141" s="4" t="s">
        <v>267</v>
      </c>
    </row>
    <row r="142" spans="1:4">
      <c r="A142" s="4">
        <v>141</v>
      </c>
      <c r="B142" s="4" t="s">
        <v>268</v>
      </c>
      <c r="C142" s="4">
        <v>0</v>
      </c>
      <c r="D142" s="4" t="s">
        <v>269</v>
      </c>
    </row>
    <row r="143" spans="1:4">
      <c r="A143" s="4">
        <v>142</v>
      </c>
      <c r="B143" s="4" t="s">
        <v>270</v>
      </c>
      <c r="C143" s="4">
        <v>0</v>
      </c>
      <c r="D143" s="4" t="s">
        <v>271</v>
      </c>
    </row>
    <row r="144" spans="1:4">
      <c r="A144" s="4">
        <v>143</v>
      </c>
      <c r="B144" s="4" t="s">
        <v>272</v>
      </c>
      <c r="C144" s="4">
        <v>0</v>
      </c>
      <c r="D144" s="4" t="s">
        <v>273</v>
      </c>
    </row>
    <row r="145" spans="1:4">
      <c r="A145" s="4">
        <v>144</v>
      </c>
      <c r="B145" s="4" t="s">
        <v>274</v>
      </c>
      <c r="C145" s="4">
        <v>0</v>
      </c>
      <c r="D145" s="4" t="s">
        <v>275</v>
      </c>
    </row>
    <row r="146" spans="1:4">
      <c r="A146" s="4">
        <v>145</v>
      </c>
      <c r="B146" s="4" t="s">
        <v>276</v>
      </c>
      <c r="C146" s="4">
        <v>1</v>
      </c>
      <c r="D146" s="4" t="s">
        <v>277</v>
      </c>
    </row>
    <row r="147" spans="1:4">
      <c r="A147" s="4">
        <v>146</v>
      </c>
      <c r="B147" s="4" t="s">
        <v>278</v>
      </c>
      <c r="C147" s="4">
        <v>0</v>
      </c>
      <c r="D147" s="4" t="s">
        <v>96</v>
      </c>
    </row>
    <row r="148" spans="1:4">
      <c r="A148" s="4">
        <v>147</v>
      </c>
      <c r="B148" s="4" t="s">
        <v>279</v>
      </c>
      <c r="C148" s="4">
        <v>0</v>
      </c>
      <c r="D148" s="4" t="s">
        <v>280</v>
      </c>
    </row>
    <row r="149" spans="1:4">
      <c r="A149" s="4">
        <v>148</v>
      </c>
      <c r="B149" s="4" t="s">
        <v>281</v>
      </c>
      <c r="C149" s="4">
        <v>1</v>
      </c>
      <c r="D149" s="4" t="s">
        <v>282</v>
      </c>
    </row>
    <row r="150" spans="1:4">
      <c r="A150" s="4">
        <v>149</v>
      </c>
      <c r="B150" s="4" t="s">
        <v>283</v>
      </c>
      <c r="C150" s="4">
        <v>0</v>
      </c>
      <c r="D150" s="4" t="s">
        <v>284</v>
      </c>
    </row>
    <row r="151" spans="1:4">
      <c r="A151" s="4">
        <v>150</v>
      </c>
      <c r="B151" s="4" t="s">
        <v>285</v>
      </c>
      <c r="C151" s="4">
        <v>1</v>
      </c>
      <c r="D151" s="4" t="s">
        <v>286</v>
      </c>
    </row>
    <row r="152" spans="1:4">
      <c r="A152" s="4">
        <v>151</v>
      </c>
      <c r="B152" s="4" t="s">
        <v>287</v>
      </c>
      <c r="C152" s="4">
        <v>2</v>
      </c>
      <c r="D152" s="4" t="s">
        <v>288</v>
      </c>
    </row>
    <row r="153" spans="1:4">
      <c r="A153" s="4">
        <v>152</v>
      </c>
      <c r="B153" s="4" t="s">
        <v>289</v>
      </c>
      <c r="C153" s="4">
        <v>2</v>
      </c>
      <c r="D153" s="4" t="s">
        <v>290</v>
      </c>
    </row>
    <row r="154" spans="1:4">
      <c r="A154" s="4">
        <v>153</v>
      </c>
      <c r="B154" s="4" t="s">
        <v>291</v>
      </c>
      <c r="C154" s="4">
        <v>0</v>
      </c>
      <c r="D154" s="4" t="s">
        <v>292</v>
      </c>
    </row>
    <row r="155" spans="1:4">
      <c r="A155" s="4">
        <v>154</v>
      </c>
      <c r="B155" s="4" t="s">
        <v>293</v>
      </c>
      <c r="C155" s="4">
        <v>0</v>
      </c>
      <c r="D155" s="4" t="s">
        <v>294</v>
      </c>
    </row>
    <row r="156" spans="1:4">
      <c r="A156" s="4">
        <v>155</v>
      </c>
      <c r="B156" s="4" t="s">
        <v>295</v>
      </c>
      <c r="C156" s="4">
        <v>0</v>
      </c>
      <c r="D156" s="4" t="s">
        <v>296</v>
      </c>
    </row>
    <row r="157" spans="1:4">
      <c r="A157" s="4">
        <v>156</v>
      </c>
      <c r="B157" s="4" t="s">
        <v>297</v>
      </c>
      <c r="C157" s="4">
        <v>2</v>
      </c>
      <c r="D157" s="4" t="s">
        <v>298</v>
      </c>
    </row>
    <row r="158" spans="1:4">
      <c r="A158" s="4">
        <v>157</v>
      </c>
      <c r="B158" s="4" t="s">
        <v>299</v>
      </c>
      <c r="C158" s="4">
        <v>1</v>
      </c>
      <c r="D158" s="4" t="s">
        <v>300</v>
      </c>
    </row>
    <row r="159" spans="1:4">
      <c r="A159" s="4">
        <v>158</v>
      </c>
      <c r="B159" s="4" t="s">
        <v>301</v>
      </c>
      <c r="C159" s="4">
        <v>0</v>
      </c>
      <c r="D159" s="4" t="s">
        <v>302</v>
      </c>
    </row>
    <row r="160" spans="1:4">
      <c r="A160" s="4">
        <v>160</v>
      </c>
      <c r="B160" s="4" t="s">
        <v>303</v>
      </c>
      <c r="C160" s="4">
        <v>0</v>
      </c>
      <c r="D160" s="4" t="s">
        <v>304</v>
      </c>
    </row>
    <row r="161" spans="1:4">
      <c r="A161" s="4">
        <v>161</v>
      </c>
      <c r="B161" s="4" t="s">
        <v>305</v>
      </c>
      <c r="C161" s="4">
        <v>0</v>
      </c>
      <c r="D161" s="4" t="s">
        <v>306</v>
      </c>
    </row>
    <row r="162" spans="1:4">
      <c r="A162" s="4">
        <v>162</v>
      </c>
      <c r="B162" s="4" t="s">
        <v>307</v>
      </c>
      <c r="C162" s="4">
        <v>0</v>
      </c>
      <c r="D162" s="4" t="s">
        <v>308</v>
      </c>
    </row>
    <row r="163" spans="1:4">
      <c r="A163" s="4">
        <v>163</v>
      </c>
      <c r="B163" s="4" t="s">
        <v>309</v>
      </c>
      <c r="C163" s="4">
        <v>0</v>
      </c>
      <c r="D163" s="4" t="s">
        <v>310</v>
      </c>
    </row>
    <row r="164" spans="1:4">
      <c r="A164" s="4">
        <v>164</v>
      </c>
      <c r="B164" s="4" t="s">
        <v>311</v>
      </c>
      <c r="C164" s="4">
        <v>0</v>
      </c>
      <c r="D164" s="4" t="s">
        <v>312</v>
      </c>
    </row>
    <row r="165" spans="1:4">
      <c r="A165" s="4">
        <v>165</v>
      </c>
      <c r="B165" s="4" t="s">
        <v>313</v>
      </c>
      <c r="C165" s="4">
        <v>0</v>
      </c>
      <c r="D165" s="4" t="s">
        <v>1</v>
      </c>
    </row>
    <row r="166" spans="1:4">
      <c r="A166" s="4">
        <v>166</v>
      </c>
      <c r="B166" s="4" t="s">
        <v>314</v>
      </c>
      <c r="C166" s="4">
        <v>0</v>
      </c>
      <c r="D166" s="4" t="s">
        <v>315</v>
      </c>
    </row>
    <row r="167" spans="1:4">
      <c r="A167" s="4">
        <v>167</v>
      </c>
      <c r="B167" s="4" t="s">
        <v>316</v>
      </c>
      <c r="C167" s="4">
        <v>0</v>
      </c>
      <c r="D167" s="4" t="s">
        <v>317</v>
      </c>
    </row>
    <row r="168" spans="1:4">
      <c r="A168" s="4">
        <v>168</v>
      </c>
      <c r="B168" s="4" t="s">
        <v>318</v>
      </c>
      <c r="C168" s="4">
        <v>0</v>
      </c>
      <c r="D168" s="4" t="s">
        <v>21</v>
      </c>
    </row>
    <row r="169" spans="1:4">
      <c r="A169" s="4">
        <v>169</v>
      </c>
      <c r="B169" s="4" t="s">
        <v>319</v>
      </c>
      <c r="C169" s="4">
        <v>0</v>
      </c>
      <c r="D169" s="4" t="s">
        <v>320</v>
      </c>
    </row>
    <row r="170" spans="1:4">
      <c r="A170" s="4">
        <v>171</v>
      </c>
      <c r="B170" s="4" t="s">
        <v>321</v>
      </c>
      <c r="C170" s="4">
        <v>0</v>
      </c>
      <c r="D170" s="4" t="s">
        <v>322</v>
      </c>
    </row>
    <row r="171" spans="1:4">
      <c r="A171" s="4">
        <v>172</v>
      </c>
      <c r="B171" s="4" t="s">
        <v>323</v>
      </c>
      <c r="C171" s="4">
        <v>0</v>
      </c>
      <c r="D171" s="4" t="s">
        <v>324</v>
      </c>
    </row>
    <row r="172" spans="1:4">
      <c r="A172" s="4">
        <v>173</v>
      </c>
      <c r="B172" s="4" t="s">
        <v>325</v>
      </c>
      <c r="C172" s="4">
        <v>0</v>
      </c>
      <c r="D172" s="4" t="s">
        <v>131</v>
      </c>
    </row>
    <row r="173" spans="1:4">
      <c r="A173" s="4">
        <v>174</v>
      </c>
      <c r="B173" s="4" t="s">
        <v>326</v>
      </c>
      <c r="C173" s="4">
        <v>0</v>
      </c>
      <c r="D173" s="4" t="s">
        <v>327</v>
      </c>
    </row>
    <row r="174" spans="1:4">
      <c r="A174" s="4">
        <v>175</v>
      </c>
      <c r="B174" s="4" t="s">
        <v>328</v>
      </c>
      <c r="C174" s="4">
        <v>0</v>
      </c>
      <c r="D174" s="4" t="s">
        <v>199</v>
      </c>
    </row>
    <row r="175" spans="1:4">
      <c r="A175" s="4">
        <v>176</v>
      </c>
      <c r="B175" s="4" t="s">
        <v>329</v>
      </c>
      <c r="C175" s="4">
        <v>0</v>
      </c>
      <c r="D175" s="4" t="s">
        <v>330</v>
      </c>
    </row>
    <row r="176" spans="1:4">
      <c r="A176" s="4">
        <v>177</v>
      </c>
      <c r="B176" s="4" t="s">
        <v>331</v>
      </c>
      <c r="C176" s="4">
        <v>2</v>
      </c>
      <c r="D176" s="4" t="s">
        <v>332</v>
      </c>
    </row>
    <row r="177" spans="1:4">
      <c r="A177" s="4">
        <v>178</v>
      </c>
      <c r="B177" s="4" t="s">
        <v>333</v>
      </c>
      <c r="C177" s="4">
        <v>0</v>
      </c>
      <c r="D177" s="4" t="s">
        <v>43</v>
      </c>
    </row>
    <row r="178" spans="1:4">
      <c r="A178" s="4">
        <v>179</v>
      </c>
      <c r="B178" s="4" t="s">
        <v>334</v>
      </c>
      <c r="C178" s="4">
        <v>0</v>
      </c>
      <c r="D178" s="4" t="s">
        <v>335</v>
      </c>
    </row>
    <row r="179" spans="1:4">
      <c r="A179" s="4">
        <v>180</v>
      </c>
      <c r="B179" s="4" t="s">
        <v>336</v>
      </c>
      <c r="C179" s="4">
        <v>0</v>
      </c>
      <c r="D179" s="4" t="s">
        <v>337</v>
      </c>
    </row>
    <row r="180" spans="1:4">
      <c r="A180" s="4">
        <v>181</v>
      </c>
      <c r="B180" s="4" t="s">
        <v>338</v>
      </c>
      <c r="C180" s="4">
        <v>1</v>
      </c>
      <c r="D180" s="4" t="s">
        <v>339</v>
      </c>
    </row>
    <row r="181" spans="1:4">
      <c r="A181" s="4">
        <v>182</v>
      </c>
      <c r="B181" s="4" t="s">
        <v>340</v>
      </c>
      <c r="C181" s="4">
        <v>0</v>
      </c>
      <c r="D181" s="4" t="s">
        <v>341</v>
      </c>
    </row>
    <row r="182" spans="1:4">
      <c r="A182" s="4">
        <v>183</v>
      </c>
      <c r="B182" s="4" t="s">
        <v>342</v>
      </c>
      <c r="C182" s="4">
        <v>0</v>
      </c>
      <c r="D182" s="4" t="s">
        <v>69</v>
      </c>
    </row>
    <row r="183" spans="1:4">
      <c r="A183" s="4">
        <v>184</v>
      </c>
      <c r="B183" s="4" t="s">
        <v>343</v>
      </c>
      <c r="C183" s="4">
        <v>0</v>
      </c>
      <c r="D183" s="4" t="s">
        <v>344</v>
      </c>
    </row>
    <row r="184" spans="1:4">
      <c r="A184" s="4">
        <v>185</v>
      </c>
      <c r="B184" s="4" t="s">
        <v>345</v>
      </c>
      <c r="C184" s="4">
        <v>0</v>
      </c>
      <c r="D184" s="4" t="s">
        <v>3</v>
      </c>
    </row>
    <row r="185" spans="1:4">
      <c r="A185" s="4">
        <v>186</v>
      </c>
      <c r="B185" s="4" t="s">
        <v>346</v>
      </c>
      <c r="C185" s="4">
        <v>0</v>
      </c>
      <c r="D185" s="4" t="s">
        <v>347</v>
      </c>
    </row>
    <row r="186" spans="1:4">
      <c r="A186" s="4">
        <v>187</v>
      </c>
      <c r="B186" s="4" t="s">
        <v>348</v>
      </c>
      <c r="C186" s="4">
        <v>0</v>
      </c>
      <c r="D186" s="4" t="s">
        <v>349</v>
      </c>
    </row>
    <row r="187" spans="1:4">
      <c r="A187" s="4">
        <v>188</v>
      </c>
      <c r="B187" s="4" t="s">
        <v>350</v>
      </c>
      <c r="C187" s="4">
        <v>0</v>
      </c>
      <c r="D187" s="4" t="s">
        <v>5</v>
      </c>
    </row>
    <row r="188" spans="1:4">
      <c r="A188" s="4">
        <v>189</v>
      </c>
      <c r="B188" s="4" t="s">
        <v>351</v>
      </c>
      <c r="C188" s="4">
        <v>0</v>
      </c>
      <c r="D188" s="4" t="s">
        <v>352</v>
      </c>
    </row>
    <row r="189" spans="1:4">
      <c r="A189" s="4">
        <v>190</v>
      </c>
      <c r="B189" s="4" t="s">
        <v>353</v>
      </c>
      <c r="C189" s="4">
        <v>0</v>
      </c>
      <c r="D189" s="4" t="s">
        <v>233</v>
      </c>
    </row>
    <row r="190" spans="1:4">
      <c r="A190" s="4">
        <v>191</v>
      </c>
      <c r="B190" s="4" t="s">
        <v>354</v>
      </c>
      <c r="C190" s="4">
        <v>1</v>
      </c>
      <c r="D190" s="4" t="s">
        <v>355</v>
      </c>
    </row>
    <row r="191" spans="1:4">
      <c r="A191" s="4">
        <v>192</v>
      </c>
      <c r="B191" s="4" t="s">
        <v>356</v>
      </c>
      <c r="C191" s="4">
        <v>0</v>
      </c>
      <c r="D191" s="4" t="s">
        <v>55</v>
      </c>
    </row>
    <row r="192" spans="1:4">
      <c r="A192" s="4">
        <v>193</v>
      </c>
      <c r="B192" s="4" t="s">
        <v>357</v>
      </c>
      <c r="C192" s="4">
        <v>0</v>
      </c>
      <c r="D192" s="4" t="s">
        <v>358</v>
      </c>
    </row>
    <row r="193" spans="1:4">
      <c r="A193" s="4">
        <v>194</v>
      </c>
      <c r="B193" s="4" t="s">
        <v>359</v>
      </c>
      <c r="C193" s="4">
        <v>0</v>
      </c>
      <c r="D193" s="4" t="s">
        <v>360</v>
      </c>
    </row>
    <row r="194" spans="1:4">
      <c r="A194" s="4">
        <v>195</v>
      </c>
      <c r="B194" s="4" t="s">
        <v>361</v>
      </c>
      <c r="C194" s="4">
        <v>1</v>
      </c>
      <c r="D194" s="4" t="s">
        <v>362</v>
      </c>
    </row>
    <row r="195" spans="1:4">
      <c r="A195" s="4">
        <v>196</v>
      </c>
      <c r="B195" s="4" t="s">
        <v>363</v>
      </c>
      <c r="C195" s="4">
        <v>0</v>
      </c>
      <c r="D195" s="4" t="s">
        <v>364</v>
      </c>
    </row>
    <row r="196" spans="1:4">
      <c r="A196" s="4">
        <v>197</v>
      </c>
      <c r="B196" s="4" t="s">
        <v>365</v>
      </c>
      <c r="C196" s="4">
        <v>0</v>
      </c>
      <c r="D196" s="4" t="s">
        <v>237</v>
      </c>
    </row>
    <row r="197" spans="1:4">
      <c r="A197" s="4">
        <v>198</v>
      </c>
      <c r="B197" s="4" t="s">
        <v>366</v>
      </c>
      <c r="C197" s="4">
        <v>0</v>
      </c>
      <c r="D197" s="4" t="s">
        <v>367</v>
      </c>
    </row>
    <row r="198" spans="1:4">
      <c r="A198" s="4">
        <v>199</v>
      </c>
      <c r="B198" s="4" t="s">
        <v>368</v>
      </c>
      <c r="C198" s="4">
        <v>0</v>
      </c>
      <c r="D198" s="4" t="s">
        <v>205</v>
      </c>
    </row>
    <row r="199" spans="1:4">
      <c r="A199" s="4">
        <v>200</v>
      </c>
      <c r="B199" s="4" t="s">
        <v>369</v>
      </c>
      <c r="C199" s="4">
        <v>0</v>
      </c>
      <c r="D199" s="4" t="s">
        <v>370</v>
      </c>
    </row>
    <row r="200" spans="1:4">
      <c r="A200" s="4">
        <v>201</v>
      </c>
      <c r="B200" s="4" t="s">
        <v>371</v>
      </c>
      <c r="C200" s="4">
        <v>0</v>
      </c>
      <c r="D200" s="4" t="s">
        <v>372</v>
      </c>
    </row>
    <row r="201" spans="1:4">
      <c r="A201" s="4">
        <v>202</v>
      </c>
      <c r="B201" s="4" t="s">
        <v>373</v>
      </c>
      <c r="C201" s="4">
        <v>0</v>
      </c>
      <c r="D201" s="4" t="s">
        <v>374</v>
      </c>
    </row>
    <row r="202" spans="1:4">
      <c r="A202" s="4">
        <v>203</v>
      </c>
      <c r="B202" s="4" t="s">
        <v>375</v>
      </c>
      <c r="C202" s="4">
        <v>0</v>
      </c>
      <c r="D202" s="4" t="s">
        <v>376</v>
      </c>
    </row>
    <row r="203" spans="1:4">
      <c r="A203" s="4">
        <v>204</v>
      </c>
      <c r="B203" s="4" t="s">
        <v>377</v>
      </c>
      <c r="C203" s="4">
        <v>0</v>
      </c>
      <c r="D203" s="4" t="s">
        <v>378</v>
      </c>
    </row>
    <row r="204" spans="1:4">
      <c r="A204" s="4">
        <v>205</v>
      </c>
      <c r="B204" s="4" t="s">
        <v>379</v>
      </c>
      <c r="C204" s="4">
        <v>0</v>
      </c>
      <c r="D204" s="4" t="s">
        <v>380</v>
      </c>
    </row>
    <row r="205" spans="1:4">
      <c r="A205" s="4">
        <v>206</v>
      </c>
      <c r="B205" s="4" t="s">
        <v>381</v>
      </c>
      <c r="C205" s="4">
        <v>0</v>
      </c>
      <c r="D205" s="4" t="s">
        <v>271</v>
      </c>
    </row>
    <row r="206" spans="1:4">
      <c r="A206" s="4">
        <v>207</v>
      </c>
      <c r="B206" s="4" t="s">
        <v>382</v>
      </c>
      <c r="C206" s="4">
        <v>0</v>
      </c>
      <c r="D206" s="4" t="s">
        <v>383</v>
      </c>
    </row>
    <row r="207" spans="1:4">
      <c r="A207" s="4">
        <v>208</v>
      </c>
      <c r="B207" s="4" t="s">
        <v>384</v>
      </c>
      <c r="C207" s="4">
        <v>0</v>
      </c>
      <c r="D207" s="4" t="s">
        <v>385</v>
      </c>
    </row>
    <row r="208" spans="1:4">
      <c r="A208" s="4">
        <v>209</v>
      </c>
      <c r="B208" s="4" t="s">
        <v>386</v>
      </c>
      <c r="C208" s="4">
        <v>0</v>
      </c>
      <c r="D208" s="4" t="s">
        <v>387</v>
      </c>
    </row>
    <row r="209" spans="1:4">
      <c r="A209" s="4">
        <v>210</v>
      </c>
      <c r="B209" s="4" t="s">
        <v>388</v>
      </c>
      <c r="C209" s="4">
        <v>0</v>
      </c>
      <c r="D209" s="4" t="s">
        <v>23</v>
      </c>
    </row>
    <row r="210" spans="1:4">
      <c r="A210" s="4">
        <v>211</v>
      </c>
      <c r="B210" s="4" t="s">
        <v>389</v>
      </c>
      <c r="C210" s="4">
        <v>0</v>
      </c>
      <c r="D210" s="4" t="s">
        <v>390</v>
      </c>
    </row>
    <row r="211" spans="1:4">
      <c r="A211" s="4">
        <v>212</v>
      </c>
      <c r="B211" s="4" t="s">
        <v>391</v>
      </c>
      <c r="C211" s="4">
        <v>0</v>
      </c>
      <c r="D211" s="4" t="s">
        <v>392</v>
      </c>
    </row>
    <row r="212" spans="1:4">
      <c r="A212" s="4">
        <v>213</v>
      </c>
      <c r="B212" s="4" t="s">
        <v>393</v>
      </c>
      <c r="C212" s="4">
        <v>0</v>
      </c>
      <c r="D212" s="4" t="s">
        <v>394</v>
      </c>
    </row>
    <row r="213" spans="1:4">
      <c r="A213" s="4">
        <v>214</v>
      </c>
      <c r="B213" s="4" t="s">
        <v>395</v>
      </c>
      <c r="C213" s="4">
        <v>0</v>
      </c>
      <c r="D213" s="4" t="s">
        <v>396</v>
      </c>
    </row>
    <row r="214" spans="1:4">
      <c r="A214" s="4">
        <v>215</v>
      </c>
      <c r="B214" s="4" t="s">
        <v>397</v>
      </c>
      <c r="C214" s="4">
        <v>0</v>
      </c>
      <c r="D214" s="4" t="s">
        <v>398</v>
      </c>
    </row>
    <row r="215" spans="1:4">
      <c r="A215" s="4">
        <v>216</v>
      </c>
      <c r="B215" s="4" t="s">
        <v>399</v>
      </c>
      <c r="C215" s="4">
        <v>0</v>
      </c>
      <c r="D215" s="4" t="s">
        <v>400</v>
      </c>
    </row>
    <row r="216" spans="1:4">
      <c r="A216" s="4">
        <v>217</v>
      </c>
      <c r="B216" s="4" t="s">
        <v>401</v>
      </c>
      <c r="C216" s="4">
        <v>0</v>
      </c>
      <c r="D216" s="4" t="s">
        <v>402</v>
      </c>
    </row>
    <row r="217" spans="1:4">
      <c r="A217" s="4">
        <v>218</v>
      </c>
      <c r="B217" s="4" t="s">
        <v>403</v>
      </c>
      <c r="C217" s="4">
        <v>0</v>
      </c>
      <c r="D217" s="4" t="s">
        <v>404</v>
      </c>
    </row>
    <row r="218" spans="1:4">
      <c r="A218" s="4">
        <v>219</v>
      </c>
      <c r="B218" s="4" t="s">
        <v>405</v>
      </c>
      <c r="C218" s="4">
        <v>2</v>
      </c>
      <c r="D218" s="4" t="s">
        <v>406</v>
      </c>
    </row>
    <row r="219" spans="1:4">
      <c r="A219" s="4">
        <v>220</v>
      </c>
      <c r="B219" s="4" t="s">
        <v>407</v>
      </c>
      <c r="C219" s="4">
        <v>0</v>
      </c>
      <c r="D219" s="4" t="s">
        <v>408</v>
      </c>
    </row>
    <row r="220" spans="1:4">
      <c r="A220" s="4">
        <v>221</v>
      </c>
      <c r="B220" s="4" t="s">
        <v>409</v>
      </c>
      <c r="C220" s="4">
        <v>0</v>
      </c>
      <c r="D220" s="4" t="s">
        <v>410</v>
      </c>
    </row>
    <row r="221" spans="1:4">
      <c r="A221" s="4">
        <v>222</v>
      </c>
      <c r="B221" s="4" t="s">
        <v>411</v>
      </c>
      <c r="C221" s="4">
        <v>0</v>
      </c>
      <c r="D221" s="4" t="s">
        <v>412</v>
      </c>
    </row>
    <row r="222" spans="1:4">
      <c r="A222" s="4">
        <v>223</v>
      </c>
      <c r="B222" s="4" t="s">
        <v>413</v>
      </c>
      <c r="C222" s="4">
        <v>0</v>
      </c>
      <c r="D222" s="4" t="s">
        <v>414</v>
      </c>
    </row>
    <row r="223" spans="1:4">
      <c r="A223" s="4">
        <v>224</v>
      </c>
      <c r="B223" s="4" t="s">
        <v>415</v>
      </c>
      <c r="C223" s="4">
        <v>0</v>
      </c>
      <c r="D223" s="4" t="s">
        <v>416</v>
      </c>
    </row>
    <row r="224" spans="1:4">
      <c r="A224" s="4">
        <v>225</v>
      </c>
      <c r="B224" s="4" t="s">
        <v>417</v>
      </c>
      <c r="C224" s="4">
        <v>0</v>
      </c>
      <c r="D224" s="4" t="s">
        <v>418</v>
      </c>
    </row>
    <row r="225" spans="1:4">
      <c r="A225" s="4">
        <v>226</v>
      </c>
      <c r="B225" s="4" t="s">
        <v>419</v>
      </c>
      <c r="C225" s="4">
        <v>0</v>
      </c>
      <c r="D225" s="4" t="s">
        <v>420</v>
      </c>
    </row>
    <row r="226" spans="1:4">
      <c r="A226" s="4">
        <v>227</v>
      </c>
      <c r="B226" s="4" t="s">
        <v>421</v>
      </c>
      <c r="C226" s="4">
        <v>0</v>
      </c>
      <c r="D226" s="4" t="s">
        <v>422</v>
      </c>
    </row>
    <row r="227" spans="1:4">
      <c r="A227" s="4">
        <v>228</v>
      </c>
      <c r="B227" s="4" t="s">
        <v>423</v>
      </c>
      <c r="C227" s="4">
        <v>0</v>
      </c>
      <c r="D227" s="4" t="s">
        <v>424</v>
      </c>
    </row>
    <row r="228" spans="1:4">
      <c r="A228" s="4">
        <v>229</v>
      </c>
      <c r="B228" s="4" t="s">
        <v>425</v>
      </c>
      <c r="C228" s="4">
        <v>2</v>
      </c>
      <c r="D228" s="4" t="s">
        <v>426</v>
      </c>
    </row>
    <row r="229" spans="1:4">
      <c r="A229" s="4">
        <v>230</v>
      </c>
      <c r="B229" s="4" t="s">
        <v>427</v>
      </c>
      <c r="C229" s="4">
        <v>2</v>
      </c>
      <c r="D229" s="4" t="s">
        <v>428</v>
      </c>
    </row>
    <row r="230" spans="1:4">
      <c r="A230" s="4">
        <v>231</v>
      </c>
      <c r="B230" s="4" t="s">
        <v>429</v>
      </c>
      <c r="C230" s="4">
        <v>0</v>
      </c>
      <c r="D230" s="4" t="s">
        <v>430</v>
      </c>
    </row>
    <row r="231" spans="1:4">
      <c r="A231" s="4">
        <v>232</v>
      </c>
      <c r="B231" s="4" t="s">
        <v>431</v>
      </c>
      <c r="C231" s="4">
        <v>0</v>
      </c>
      <c r="D231" s="4" t="s">
        <v>96</v>
      </c>
    </row>
    <row r="232" spans="1:4">
      <c r="A232" s="4">
        <v>233</v>
      </c>
      <c r="B232" s="4" t="s">
        <v>432</v>
      </c>
      <c r="C232" s="4">
        <v>0</v>
      </c>
      <c r="D232" s="4" t="s">
        <v>433</v>
      </c>
    </row>
    <row r="233" spans="1:4">
      <c r="A233" s="4">
        <v>234</v>
      </c>
      <c r="B233" s="4" t="s">
        <v>434</v>
      </c>
      <c r="C233" s="4">
        <v>0</v>
      </c>
      <c r="D233" s="4" t="s">
        <v>435</v>
      </c>
    </row>
    <row r="234" spans="1:4">
      <c r="A234" s="4">
        <v>235</v>
      </c>
      <c r="B234" s="4" t="s">
        <v>436</v>
      </c>
      <c r="C234" s="4">
        <v>0</v>
      </c>
      <c r="D234" s="4" t="s">
        <v>437</v>
      </c>
    </row>
    <row r="235" spans="1:4">
      <c r="A235" s="4">
        <v>236</v>
      </c>
      <c r="B235" s="4" t="s">
        <v>438</v>
      </c>
      <c r="C235" s="4">
        <v>0</v>
      </c>
      <c r="D235" s="4" t="s">
        <v>439</v>
      </c>
    </row>
    <row r="236" spans="1:4">
      <c r="A236" s="4">
        <v>237</v>
      </c>
      <c r="B236" s="4" t="s">
        <v>440</v>
      </c>
      <c r="C236" s="4">
        <v>0</v>
      </c>
      <c r="D236" s="4" t="s">
        <v>441</v>
      </c>
    </row>
    <row r="237" spans="1:4">
      <c r="A237" s="4">
        <v>238</v>
      </c>
      <c r="B237" s="4" t="s">
        <v>442</v>
      </c>
      <c r="C237" s="4">
        <v>0</v>
      </c>
      <c r="D237" s="4" t="s">
        <v>443</v>
      </c>
    </row>
    <row r="238" spans="1:4">
      <c r="A238" s="4">
        <v>239</v>
      </c>
      <c r="B238" s="4" t="s">
        <v>444</v>
      </c>
      <c r="C238" s="4">
        <v>0</v>
      </c>
      <c r="D238" s="4" t="s">
        <v>445</v>
      </c>
    </row>
    <row r="239" spans="1:4">
      <c r="A239" s="4">
        <v>240</v>
      </c>
      <c r="B239" s="4" t="s">
        <v>446</v>
      </c>
      <c r="C239" s="4">
        <v>0</v>
      </c>
      <c r="D239" s="4" t="s">
        <v>447</v>
      </c>
    </row>
    <row r="240" spans="1:4">
      <c r="A240" s="4">
        <v>241</v>
      </c>
      <c r="B240" s="4" t="s">
        <v>448</v>
      </c>
      <c r="C240" s="4">
        <v>0</v>
      </c>
      <c r="D240" s="4" t="s">
        <v>449</v>
      </c>
    </row>
    <row r="241" spans="1:4">
      <c r="A241" s="4">
        <v>242</v>
      </c>
      <c r="B241" s="4" t="s">
        <v>450</v>
      </c>
      <c r="C241" s="4">
        <v>0</v>
      </c>
      <c r="D241" s="4" t="s">
        <v>451</v>
      </c>
    </row>
    <row r="242" spans="1:4">
      <c r="A242" s="4">
        <v>243</v>
      </c>
      <c r="B242" s="4" t="s">
        <v>452</v>
      </c>
      <c r="C242" s="4">
        <v>0</v>
      </c>
      <c r="D242" s="4" t="s">
        <v>453</v>
      </c>
    </row>
    <row r="243" spans="1:4">
      <c r="A243" s="4">
        <v>244</v>
      </c>
      <c r="B243" s="4" t="s">
        <v>454</v>
      </c>
      <c r="C243" s="4">
        <v>0</v>
      </c>
      <c r="D243" s="4" t="s">
        <v>455</v>
      </c>
    </row>
    <row r="244" spans="1:4">
      <c r="A244" s="4">
        <v>245</v>
      </c>
      <c r="B244" s="4" t="s">
        <v>456</v>
      </c>
      <c r="C244" s="4">
        <v>0</v>
      </c>
      <c r="D244" s="4" t="s">
        <v>457</v>
      </c>
    </row>
    <row r="245" spans="1:4">
      <c r="A245" s="4">
        <v>246</v>
      </c>
      <c r="B245" s="4" t="s">
        <v>458</v>
      </c>
      <c r="C245" s="4">
        <v>0</v>
      </c>
      <c r="D245" s="4" t="s">
        <v>459</v>
      </c>
    </row>
    <row r="246" spans="1:4">
      <c r="A246" s="4">
        <v>247</v>
      </c>
      <c r="B246" s="4" t="s">
        <v>460</v>
      </c>
      <c r="C246" s="4">
        <v>2</v>
      </c>
      <c r="D246" s="4" t="s">
        <v>461</v>
      </c>
    </row>
    <row r="247" spans="1:4">
      <c r="A247" s="4">
        <v>248</v>
      </c>
      <c r="B247" s="4" t="s">
        <v>462</v>
      </c>
      <c r="C247" s="4">
        <v>0</v>
      </c>
      <c r="D247" s="4" t="s">
        <v>463</v>
      </c>
    </row>
    <row r="248" spans="1:4">
      <c r="A248" s="4">
        <v>249</v>
      </c>
      <c r="B248" s="4" t="s">
        <v>464</v>
      </c>
      <c r="C248" s="4">
        <v>0</v>
      </c>
      <c r="D248" s="4" t="s">
        <v>465</v>
      </c>
    </row>
    <row r="249" spans="1:4">
      <c r="A249" s="4">
        <v>250</v>
      </c>
      <c r="B249" s="4" t="s">
        <v>466</v>
      </c>
      <c r="C249" s="4">
        <v>0</v>
      </c>
      <c r="D249" s="4" t="s">
        <v>55</v>
      </c>
    </row>
    <row r="250" spans="1:4">
      <c r="A250" s="4">
        <v>251</v>
      </c>
      <c r="B250" s="4" t="s">
        <v>467</v>
      </c>
      <c r="C250" s="4">
        <v>0</v>
      </c>
      <c r="D250" s="4" t="s">
        <v>237</v>
      </c>
    </row>
    <row r="251" spans="1:4">
      <c r="A251" s="4">
        <v>252</v>
      </c>
      <c r="B251" s="4" t="s">
        <v>468</v>
      </c>
      <c r="C251" s="4">
        <v>0</v>
      </c>
      <c r="D251" s="4" t="s">
        <v>469</v>
      </c>
    </row>
    <row r="252" spans="1:4">
      <c r="A252" s="4">
        <v>253</v>
      </c>
      <c r="B252" s="4" t="s">
        <v>470</v>
      </c>
      <c r="C252" s="4">
        <v>0</v>
      </c>
      <c r="D252" s="4" t="s">
        <v>471</v>
      </c>
    </row>
    <row r="253" spans="1:4">
      <c r="A253" s="4">
        <v>254</v>
      </c>
      <c r="B253" s="4" t="s">
        <v>472</v>
      </c>
      <c r="C253" s="4">
        <v>2</v>
      </c>
      <c r="D253" s="4" t="s">
        <v>473</v>
      </c>
    </row>
    <row r="254" spans="1:4">
      <c r="A254" s="4">
        <v>255</v>
      </c>
      <c r="B254" s="4" t="s">
        <v>474</v>
      </c>
      <c r="C254" s="4">
        <v>0</v>
      </c>
      <c r="D254" s="4" t="s">
        <v>475</v>
      </c>
    </row>
    <row r="255" spans="1:4">
      <c r="A255" s="4">
        <v>256</v>
      </c>
      <c r="B255" s="4" t="s">
        <v>476</v>
      </c>
      <c r="C255" s="4">
        <v>0</v>
      </c>
      <c r="D255" s="4" t="s">
        <v>477</v>
      </c>
    </row>
    <row r="256" spans="1:4">
      <c r="A256" s="4">
        <v>257</v>
      </c>
      <c r="B256" s="4" t="s">
        <v>478</v>
      </c>
      <c r="C256" s="4">
        <v>0</v>
      </c>
      <c r="D256" s="4" t="s">
        <v>479</v>
      </c>
    </row>
    <row r="257" spans="1:4">
      <c r="A257" s="4">
        <v>258</v>
      </c>
      <c r="B257" s="4" t="s">
        <v>480</v>
      </c>
      <c r="C257" s="4">
        <v>0</v>
      </c>
      <c r="D257" s="4" t="s">
        <v>481</v>
      </c>
    </row>
    <row r="258" spans="1:4">
      <c r="A258" s="4">
        <v>259</v>
      </c>
      <c r="B258" s="4" t="s">
        <v>482</v>
      </c>
      <c r="C258" s="4">
        <v>0</v>
      </c>
      <c r="D258" s="4" t="s">
        <v>483</v>
      </c>
    </row>
    <row r="259" spans="1:4">
      <c r="A259" s="4">
        <v>261</v>
      </c>
      <c r="B259" s="4" t="s">
        <v>484</v>
      </c>
      <c r="C259" s="4">
        <v>0</v>
      </c>
      <c r="D259" s="4" t="s">
        <v>485</v>
      </c>
    </row>
    <row r="260" spans="1:4">
      <c r="A260" s="4">
        <v>262</v>
      </c>
      <c r="B260" s="4" t="s">
        <v>486</v>
      </c>
      <c r="C260" s="4">
        <v>2</v>
      </c>
      <c r="D260" s="4" t="s">
        <v>487</v>
      </c>
    </row>
    <row r="261" spans="1:4">
      <c r="A261" s="4">
        <v>263</v>
      </c>
      <c r="B261" s="4" t="s">
        <v>488</v>
      </c>
      <c r="C261" s="4">
        <v>0</v>
      </c>
      <c r="D261" s="4" t="s">
        <v>489</v>
      </c>
    </row>
    <row r="262" spans="1:4">
      <c r="A262" s="4">
        <v>264</v>
      </c>
      <c r="B262" s="4" t="s">
        <v>490</v>
      </c>
      <c r="C262" s="4">
        <v>1</v>
      </c>
      <c r="D262" s="4" t="s">
        <v>491</v>
      </c>
    </row>
    <row r="263" spans="1:4">
      <c r="A263" s="4">
        <v>265</v>
      </c>
      <c r="B263" s="4" t="s">
        <v>492</v>
      </c>
      <c r="C263" s="4">
        <v>0</v>
      </c>
      <c r="D263" s="4" t="s">
        <v>493</v>
      </c>
    </row>
    <row r="264" spans="1:4">
      <c r="A264" s="4">
        <v>266</v>
      </c>
      <c r="B264" s="4" t="s">
        <v>494</v>
      </c>
      <c r="C264" s="4">
        <v>0</v>
      </c>
      <c r="D264" s="4" t="s">
        <v>330</v>
      </c>
    </row>
    <row r="265" spans="1:4">
      <c r="A265" s="4">
        <v>267</v>
      </c>
      <c r="B265" s="4" t="s">
        <v>495</v>
      </c>
      <c r="C265" s="4">
        <v>0</v>
      </c>
      <c r="D265" s="4" t="s">
        <v>370</v>
      </c>
    </row>
    <row r="266" spans="1:4">
      <c r="A266" s="4">
        <v>268</v>
      </c>
      <c r="B266" s="4" t="s">
        <v>496</v>
      </c>
      <c r="C266" s="4">
        <v>0</v>
      </c>
      <c r="D266" s="4" t="s">
        <v>497</v>
      </c>
    </row>
    <row r="267" spans="1:4">
      <c r="A267" s="4">
        <v>269</v>
      </c>
      <c r="B267" s="4" t="s">
        <v>498</v>
      </c>
      <c r="C267" s="4">
        <v>0</v>
      </c>
      <c r="D267" s="4" t="s">
        <v>51</v>
      </c>
    </row>
    <row r="268" spans="1:4">
      <c r="A268" s="4">
        <v>270</v>
      </c>
      <c r="B268" s="4" t="s">
        <v>499</v>
      </c>
      <c r="C268" s="4">
        <v>0</v>
      </c>
      <c r="D268" s="4" t="s">
        <v>500</v>
      </c>
    </row>
    <row r="269" spans="1:4">
      <c r="A269" s="4">
        <v>271</v>
      </c>
      <c r="B269" s="4" t="s">
        <v>501</v>
      </c>
      <c r="C269" s="4">
        <v>0</v>
      </c>
      <c r="D269" s="4" t="s">
        <v>502</v>
      </c>
    </row>
    <row r="270" spans="1:4">
      <c r="A270" s="4">
        <v>272</v>
      </c>
      <c r="B270" s="4" t="s">
        <v>503</v>
      </c>
      <c r="C270" s="4">
        <v>0</v>
      </c>
      <c r="D270" s="4" t="s">
        <v>43</v>
      </c>
    </row>
    <row r="271" spans="1:4">
      <c r="A271" s="4">
        <v>273</v>
      </c>
      <c r="B271" s="4" t="s">
        <v>504</v>
      </c>
      <c r="C271" s="4">
        <v>0</v>
      </c>
      <c r="D271" s="4" t="s">
        <v>505</v>
      </c>
    </row>
    <row r="272" spans="1:4">
      <c r="A272" s="4">
        <v>274</v>
      </c>
      <c r="B272" s="4" t="s">
        <v>506</v>
      </c>
      <c r="C272" s="4">
        <v>0</v>
      </c>
      <c r="D272" s="4" t="s">
        <v>507</v>
      </c>
    </row>
    <row r="273" spans="1:4">
      <c r="A273" s="4">
        <v>275</v>
      </c>
      <c r="B273" s="4" t="s">
        <v>508</v>
      </c>
      <c r="C273" s="4">
        <v>0</v>
      </c>
      <c r="D273" s="4" t="s">
        <v>509</v>
      </c>
    </row>
    <row r="274" spans="1:4">
      <c r="A274" s="4">
        <v>276</v>
      </c>
      <c r="B274" s="4" t="s">
        <v>510</v>
      </c>
      <c r="C274" s="4">
        <v>2</v>
      </c>
      <c r="D274" s="4" t="s">
        <v>511</v>
      </c>
    </row>
    <row r="275" spans="1:4">
      <c r="A275" s="4">
        <v>277</v>
      </c>
      <c r="B275" s="4" t="s">
        <v>512</v>
      </c>
      <c r="C275" s="4">
        <v>0</v>
      </c>
      <c r="D275" s="4" t="s">
        <v>43</v>
      </c>
    </row>
    <row r="276" spans="1:4">
      <c r="A276" s="4">
        <v>278</v>
      </c>
      <c r="B276" s="4" t="s">
        <v>513</v>
      </c>
      <c r="C276" s="4">
        <v>0</v>
      </c>
      <c r="D276" s="4" t="s">
        <v>514</v>
      </c>
    </row>
    <row r="277" spans="1:4">
      <c r="A277" s="4">
        <v>279</v>
      </c>
      <c r="B277" s="4" t="s">
        <v>515</v>
      </c>
      <c r="C277" s="4">
        <v>0</v>
      </c>
      <c r="D277" s="4" t="s">
        <v>516</v>
      </c>
    </row>
    <row r="278" spans="1:4">
      <c r="A278" s="4">
        <v>280</v>
      </c>
      <c r="B278" s="4" t="s">
        <v>517</v>
      </c>
      <c r="C278" s="4">
        <v>1</v>
      </c>
      <c r="D278" s="4" t="s">
        <v>518</v>
      </c>
    </row>
    <row r="279" spans="1:4">
      <c r="A279" s="4">
        <v>281</v>
      </c>
      <c r="B279" s="4" t="s">
        <v>519</v>
      </c>
      <c r="C279" s="4">
        <v>0</v>
      </c>
      <c r="D279" s="4" t="s">
        <v>520</v>
      </c>
    </row>
    <row r="280" spans="1:4">
      <c r="A280" s="4">
        <v>282</v>
      </c>
      <c r="B280" s="4" t="s">
        <v>521</v>
      </c>
      <c r="C280" s="4">
        <v>0</v>
      </c>
      <c r="D280" s="4" t="s">
        <v>398</v>
      </c>
    </row>
    <row r="281" spans="1:4">
      <c r="A281" s="4">
        <v>283</v>
      </c>
      <c r="B281" s="4" t="s">
        <v>522</v>
      </c>
      <c r="C281" s="4">
        <v>0</v>
      </c>
      <c r="D281" s="4" t="s">
        <v>523</v>
      </c>
    </row>
    <row r="282" spans="1:4">
      <c r="A282" s="4">
        <v>284</v>
      </c>
      <c r="B282" s="4" t="s">
        <v>524</v>
      </c>
      <c r="C282" s="4">
        <v>0</v>
      </c>
      <c r="D282" s="4" t="s">
        <v>525</v>
      </c>
    </row>
    <row r="283" spans="1:4">
      <c r="A283" s="4">
        <v>285</v>
      </c>
      <c r="B283" s="4" t="s">
        <v>526</v>
      </c>
      <c r="C283" s="4">
        <v>0</v>
      </c>
      <c r="D283" s="4" t="s">
        <v>527</v>
      </c>
    </row>
    <row r="284" spans="1:4">
      <c r="A284" s="4">
        <v>286</v>
      </c>
      <c r="B284" s="4" t="s">
        <v>528</v>
      </c>
      <c r="C284" s="4">
        <v>0</v>
      </c>
      <c r="D284" s="4" t="s">
        <v>529</v>
      </c>
    </row>
    <row r="285" spans="1:4">
      <c r="A285" s="4">
        <v>287</v>
      </c>
      <c r="B285" s="4" t="s">
        <v>530</v>
      </c>
      <c r="C285" s="4">
        <v>0</v>
      </c>
      <c r="D285" s="4" t="s">
        <v>531</v>
      </c>
    </row>
    <row r="286" spans="1:4">
      <c r="A286" s="4">
        <v>288</v>
      </c>
      <c r="B286" s="4" t="s">
        <v>532</v>
      </c>
      <c r="C286" s="4">
        <v>0</v>
      </c>
      <c r="D286" s="4" t="s">
        <v>533</v>
      </c>
    </row>
    <row r="287" spans="1:4">
      <c r="A287" s="4">
        <v>289</v>
      </c>
      <c r="B287" s="4" t="s">
        <v>534</v>
      </c>
      <c r="C287" s="4">
        <v>0</v>
      </c>
      <c r="D287" s="4" t="s">
        <v>535</v>
      </c>
    </row>
    <row r="288" spans="1:4">
      <c r="A288" s="4">
        <v>290</v>
      </c>
      <c r="B288" s="4" t="s">
        <v>536</v>
      </c>
      <c r="C288" s="4">
        <v>0</v>
      </c>
      <c r="D288" s="4" t="s">
        <v>537</v>
      </c>
    </row>
    <row r="289" spans="1:4">
      <c r="A289" s="4">
        <v>291</v>
      </c>
      <c r="B289" s="4" t="s">
        <v>538</v>
      </c>
      <c r="C289" s="4">
        <v>0</v>
      </c>
      <c r="D289" s="4" t="s">
        <v>330</v>
      </c>
    </row>
    <row r="290" spans="1:4">
      <c r="A290" s="4">
        <v>292</v>
      </c>
      <c r="B290" s="4" t="s">
        <v>539</v>
      </c>
      <c r="C290" s="4">
        <v>0</v>
      </c>
      <c r="D290" s="4" t="s">
        <v>540</v>
      </c>
    </row>
    <row r="291" spans="1:4">
      <c r="A291" s="4">
        <v>293</v>
      </c>
      <c r="B291" s="4" t="s">
        <v>541</v>
      </c>
      <c r="C291" s="4">
        <v>0</v>
      </c>
      <c r="D291" s="4" t="s">
        <v>542</v>
      </c>
    </row>
    <row r="292" spans="1:4">
      <c r="A292" s="4">
        <v>294</v>
      </c>
      <c r="B292" s="4" t="s">
        <v>543</v>
      </c>
      <c r="C292" s="4">
        <v>0</v>
      </c>
      <c r="D292" s="4" t="s">
        <v>544</v>
      </c>
    </row>
    <row r="293" spans="1:4">
      <c r="A293" s="4">
        <v>295</v>
      </c>
      <c r="B293" s="4" t="s">
        <v>545</v>
      </c>
      <c r="C293" s="4">
        <v>0</v>
      </c>
      <c r="D293" s="4" t="s">
        <v>546</v>
      </c>
    </row>
    <row r="294" spans="1:4">
      <c r="A294" s="4">
        <v>296</v>
      </c>
      <c r="B294" s="4" t="s">
        <v>547</v>
      </c>
      <c r="C294" s="4">
        <v>1</v>
      </c>
      <c r="D294" s="4" t="s">
        <v>548</v>
      </c>
    </row>
    <row r="295" spans="1:4">
      <c r="A295" s="4">
        <v>297</v>
      </c>
      <c r="B295" s="4" t="s">
        <v>549</v>
      </c>
      <c r="C295" s="4">
        <v>0</v>
      </c>
      <c r="D295" s="4" t="s">
        <v>550</v>
      </c>
    </row>
    <row r="296" spans="1:4">
      <c r="A296" s="4">
        <v>298</v>
      </c>
      <c r="B296" s="4" t="s">
        <v>551</v>
      </c>
      <c r="C296" s="4">
        <v>0</v>
      </c>
      <c r="D296" s="4" t="s">
        <v>370</v>
      </c>
    </row>
    <row r="297" spans="1:4">
      <c r="A297" s="4">
        <v>299</v>
      </c>
      <c r="B297" s="4" t="s">
        <v>552</v>
      </c>
      <c r="C297" s="4">
        <v>0</v>
      </c>
      <c r="D297" s="4" t="s">
        <v>553</v>
      </c>
    </row>
    <row r="298" spans="1:4">
      <c r="A298" s="4">
        <v>300</v>
      </c>
      <c r="B298" s="4" t="s">
        <v>554</v>
      </c>
      <c r="C298" s="4">
        <v>0</v>
      </c>
      <c r="D298" s="4" t="s">
        <v>555</v>
      </c>
    </row>
    <row r="299" spans="1:4">
      <c r="A299" s="4">
        <v>302</v>
      </c>
      <c r="B299" s="4" t="s">
        <v>556</v>
      </c>
      <c r="C299" s="4">
        <v>0</v>
      </c>
      <c r="D299" s="4" t="s">
        <v>557</v>
      </c>
    </row>
    <row r="300" spans="1:4">
      <c r="A300" s="4">
        <v>303</v>
      </c>
      <c r="B300" s="4" t="s">
        <v>558</v>
      </c>
      <c r="C300" s="4">
        <v>0</v>
      </c>
      <c r="D300" s="4" t="s">
        <v>559</v>
      </c>
    </row>
    <row r="301" spans="1:4">
      <c r="A301" s="4">
        <v>304</v>
      </c>
      <c r="B301" s="4" t="s">
        <v>560</v>
      </c>
      <c r="C301" s="4">
        <v>0</v>
      </c>
      <c r="D301" s="4" t="s">
        <v>561</v>
      </c>
    </row>
    <row r="302" spans="1:4">
      <c r="A302" s="4">
        <v>305</v>
      </c>
      <c r="B302" s="4" t="s">
        <v>562</v>
      </c>
      <c r="C302" s="4">
        <v>0</v>
      </c>
      <c r="D302" s="4" t="s">
        <v>563</v>
      </c>
    </row>
    <row r="303" spans="1:4">
      <c r="A303" s="4">
        <v>306</v>
      </c>
      <c r="B303" s="4" t="s">
        <v>564</v>
      </c>
      <c r="C303" s="4">
        <v>0</v>
      </c>
      <c r="D303" s="4" t="s">
        <v>565</v>
      </c>
    </row>
    <row r="304" spans="1:4">
      <c r="A304" s="4">
        <v>307</v>
      </c>
      <c r="B304" s="4" t="s">
        <v>566</v>
      </c>
      <c r="C304" s="4">
        <v>0</v>
      </c>
      <c r="D304" s="4" t="s">
        <v>567</v>
      </c>
    </row>
    <row r="305" spans="1:4">
      <c r="A305" s="4">
        <v>308</v>
      </c>
      <c r="B305" s="4" t="s">
        <v>568</v>
      </c>
      <c r="C305" s="4">
        <v>0</v>
      </c>
      <c r="D305" s="4" t="s">
        <v>569</v>
      </c>
    </row>
    <row r="306" spans="1:4">
      <c r="A306" s="4">
        <v>309</v>
      </c>
      <c r="B306" s="4" t="s">
        <v>570</v>
      </c>
      <c r="C306" s="4">
        <v>0</v>
      </c>
      <c r="D306" s="4" t="s">
        <v>571</v>
      </c>
    </row>
    <row r="307" spans="1:4">
      <c r="A307" s="4">
        <v>310</v>
      </c>
      <c r="B307" s="4" t="s">
        <v>572</v>
      </c>
      <c r="C307" s="4">
        <v>0</v>
      </c>
      <c r="D307" s="4" t="s">
        <v>573</v>
      </c>
    </row>
    <row r="308" spans="1:4">
      <c r="A308" s="4">
        <v>311</v>
      </c>
      <c r="B308" s="4" t="s">
        <v>574</v>
      </c>
      <c r="C308" s="4">
        <v>0</v>
      </c>
      <c r="D308" s="4" t="s">
        <v>575</v>
      </c>
    </row>
    <row r="309" spans="1:4">
      <c r="A309" s="4">
        <v>312</v>
      </c>
      <c r="B309" s="4" t="s">
        <v>576</v>
      </c>
      <c r="C309" s="4">
        <v>0</v>
      </c>
      <c r="D309" s="4" t="s">
        <v>577</v>
      </c>
    </row>
    <row r="310" spans="1:4">
      <c r="A310" s="4">
        <v>313</v>
      </c>
      <c r="B310" s="4" t="s">
        <v>578</v>
      </c>
      <c r="C310" s="4">
        <v>0</v>
      </c>
      <c r="D310" s="4" t="s">
        <v>579</v>
      </c>
    </row>
    <row r="311" spans="1:4">
      <c r="A311" s="4">
        <v>314</v>
      </c>
      <c r="B311" s="4" t="s">
        <v>580</v>
      </c>
      <c r="C311" s="4">
        <v>2</v>
      </c>
      <c r="D311" s="4" t="s">
        <v>581</v>
      </c>
    </row>
    <row r="312" spans="1:4">
      <c r="A312" s="4">
        <v>315</v>
      </c>
      <c r="B312" s="4" t="s">
        <v>582</v>
      </c>
      <c r="C312" s="4">
        <v>0</v>
      </c>
      <c r="D312" s="4" t="s">
        <v>583</v>
      </c>
    </row>
    <row r="313" spans="1:4">
      <c r="A313" s="4">
        <v>316</v>
      </c>
      <c r="B313" s="4" t="s">
        <v>584</v>
      </c>
      <c r="C313" s="4">
        <v>0</v>
      </c>
      <c r="D313" s="4" t="s">
        <v>585</v>
      </c>
    </row>
    <row r="314" spans="1:4">
      <c r="A314" s="4">
        <v>317</v>
      </c>
      <c r="B314" s="4" t="s">
        <v>586</v>
      </c>
      <c r="C314" s="4">
        <v>0</v>
      </c>
      <c r="D314" s="4" t="s">
        <v>587</v>
      </c>
    </row>
    <row r="315" spans="1:4">
      <c r="A315" s="4">
        <v>318</v>
      </c>
      <c r="B315" s="4" t="s">
        <v>588</v>
      </c>
      <c r="C315" s="4">
        <v>1</v>
      </c>
      <c r="D315" s="4" t="s">
        <v>589</v>
      </c>
    </row>
    <row r="316" spans="1:4">
      <c r="A316" s="4">
        <v>319</v>
      </c>
      <c r="B316" s="4" t="s">
        <v>590</v>
      </c>
      <c r="C316" s="4">
        <v>0</v>
      </c>
      <c r="D316" s="4" t="s">
        <v>591</v>
      </c>
    </row>
    <row r="317" spans="1:4">
      <c r="A317" s="4">
        <v>320</v>
      </c>
      <c r="B317" s="4" t="s">
        <v>592</v>
      </c>
      <c r="C317" s="4">
        <v>0</v>
      </c>
      <c r="D317" s="4" t="s">
        <v>593</v>
      </c>
    </row>
    <row r="318" spans="1:4">
      <c r="A318" s="4">
        <v>321</v>
      </c>
      <c r="B318" s="4" t="s">
        <v>594</v>
      </c>
      <c r="C318" s="4">
        <v>0</v>
      </c>
      <c r="D318" s="4" t="s">
        <v>595</v>
      </c>
    </row>
    <row r="319" spans="1:4">
      <c r="A319" s="4">
        <v>322</v>
      </c>
      <c r="B319" s="4" t="s">
        <v>596</v>
      </c>
      <c r="C319" s="4">
        <v>0</v>
      </c>
      <c r="D319" s="4" t="s">
        <v>597</v>
      </c>
    </row>
    <row r="320" spans="1:4">
      <c r="A320" s="4">
        <v>323</v>
      </c>
      <c r="B320" s="4" t="s">
        <v>598</v>
      </c>
      <c r="C320" s="4">
        <v>2</v>
      </c>
      <c r="D320" s="4" t="s">
        <v>599</v>
      </c>
    </row>
    <row r="321" spans="1:4">
      <c r="A321" s="4">
        <v>324</v>
      </c>
      <c r="B321" s="4" t="s">
        <v>600</v>
      </c>
      <c r="C321" s="4">
        <v>0</v>
      </c>
      <c r="D321" s="4" t="s">
        <v>601</v>
      </c>
    </row>
    <row r="322" spans="1:4">
      <c r="A322" s="4">
        <v>325</v>
      </c>
      <c r="B322" s="4" t="s">
        <v>602</v>
      </c>
      <c r="C322" s="4">
        <v>0</v>
      </c>
      <c r="D322" s="4" t="s">
        <v>603</v>
      </c>
    </row>
    <row r="323" spans="1:4">
      <c r="A323" s="4">
        <v>326</v>
      </c>
      <c r="B323" s="4" t="s">
        <v>604</v>
      </c>
      <c r="C323" s="4">
        <v>0</v>
      </c>
      <c r="D323" s="4" t="s">
        <v>605</v>
      </c>
    </row>
    <row r="324" spans="1:4">
      <c r="A324" s="4">
        <v>327</v>
      </c>
      <c r="B324" s="4" t="s">
        <v>606</v>
      </c>
      <c r="C324" s="4">
        <v>1</v>
      </c>
      <c r="D324" s="4" t="s">
        <v>607</v>
      </c>
    </row>
    <row r="325" spans="1:4">
      <c r="A325" s="4">
        <v>328</v>
      </c>
      <c r="B325" s="4" t="s">
        <v>608</v>
      </c>
      <c r="C325" s="4">
        <v>0</v>
      </c>
      <c r="D325" s="4" t="s">
        <v>55</v>
      </c>
    </row>
    <row r="326" spans="1:4">
      <c r="A326" s="4">
        <v>329</v>
      </c>
      <c r="B326" s="4" t="s">
        <v>609</v>
      </c>
      <c r="C326" s="4">
        <v>0</v>
      </c>
      <c r="D326" s="4" t="s">
        <v>610</v>
      </c>
    </row>
    <row r="327" spans="1:4">
      <c r="A327" s="4">
        <v>330</v>
      </c>
      <c r="B327" s="4" t="s">
        <v>611</v>
      </c>
      <c r="C327" s="4">
        <v>0</v>
      </c>
      <c r="D327" s="4" t="s">
        <v>612</v>
      </c>
    </row>
    <row r="328" spans="1:4">
      <c r="A328" s="4">
        <v>331</v>
      </c>
      <c r="B328" s="4" t="s">
        <v>613</v>
      </c>
      <c r="C328" s="4">
        <v>0</v>
      </c>
      <c r="D328" s="4" t="s">
        <v>614</v>
      </c>
    </row>
    <row r="329" spans="1:4">
      <c r="A329" s="4">
        <v>332</v>
      </c>
      <c r="B329" s="4" t="s">
        <v>615</v>
      </c>
      <c r="C329" s="4">
        <v>0</v>
      </c>
      <c r="D329" s="4" t="s">
        <v>616</v>
      </c>
    </row>
    <row r="330" spans="1:4">
      <c r="A330" s="4">
        <v>333</v>
      </c>
      <c r="B330" s="4" t="s">
        <v>617</v>
      </c>
      <c r="C330" s="4">
        <v>0</v>
      </c>
      <c r="D330" s="4" t="s">
        <v>618</v>
      </c>
    </row>
    <row r="331" spans="1:4">
      <c r="A331" s="4">
        <v>334</v>
      </c>
      <c r="B331" s="4" t="s">
        <v>619</v>
      </c>
      <c r="C331" s="4">
        <v>0</v>
      </c>
      <c r="D331" s="4" t="s">
        <v>620</v>
      </c>
    </row>
    <row r="332" spans="1:4">
      <c r="A332" s="4">
        <v>335</v>
      </c>
      <c r="B332" s="4" t="s">
        <v>621</v>
      </c>
      <c r="C332" s="4">
        <v>0</v>
      </c>
      <c r="D332" s="4" t="s">
        <v>622</v>
      </c>
    </row>
    <row r="333" spans="1:4">
      <c r="A333" s="4">
        <v>336</v>
      </c>
      <c r="B333" s="4" t="s">
        <v>623</v>
      </c>
      <c r="C333" s="4">
        <v>0</v>
      </c>
      <c r="D333" s="4" t="s">
        <v>624</v>
      </c>
    </row>
    <row r="334" spans="1:4">
      <c r="A334" s="4">
        <v>337</v>
      </c>
      <c r="B334" s="4" t="s">
        <v>625</v>
      </c>
      <c r="C334" s="4">
        <v>0</v>
      </c>
      <c r="D334" s="4" t="s">
        <v>626</v>
      </c>
    </row>
    <row r="335" spans="1:4">
      <c r="A335" s="4">
        <v>338</v>
      </c>
      <c r="B335" s="4" t="s">
        <v>627</v>
      </c>
      <c r="C335" s="4">
        <v>0</v>
      </c>
      <c r="D335" s="4" t="s">
        <v>628</v>
      </c>
    </row>
    <row r="336" spans="1:4">
      <c r="A336" s="4">
        <v>339</v>
      </c>
      <c r="B336" s="4" t="s">
        <v>629</v>
      </c>
      <c r="C336" s="4">
        <v>0</v>
      </c>
      <c r="D336" s="4" t="s">
        <v>630</v>
      </c>
    </row>
    <row r="337" spans="1:4">
      <c r="A337" s="4">
        <v>340</v>
      </c>
      <c r="B337" s="4" t="s">
        <v>631</v>
      </c>
      <c r="C337" s="4">
        <v>0</v>
      </c>
      <c r="D337" s="4" t="s">
        <v>632</v>
      </c>
    </row>
    <row r="338" spans="1:4">
      <c r="A338" s="4">
        <v>341</v>
      </c>
      <c r="B338" s="4" t="s">
        <v>633</v>
      </c>
      <c r="C338" s="4">
        <v>2</v>
      </c>
      <c r="D338" s="4" t="s">
        <v>634</v>
      </c>
    </row>
    <row r="339" spans="1:4">
      <c r="A339" s="4">
        <v>342</v>
      </c>
      <c r="B339" s="4" t="s">
        <v>635</v>
      </c>
      <c r="C339" s="4">
        <v>1</v>
      </c>
      <c r="D339" s="4" t="s">
        <v>636</v>
      </c>
    </row>
    <row r="340" spans="1:4">
      <c r="A340" s="4">
        <v>343</v>
      </c>
      <c r="B340" s="4" t="s">
        <v>637</v>
      </c>
      <c r="C340" s="4">
        <v>0</v>
      </c>
      <c r="D340" s="4" t="s">
        <v>638</v>
      </c>
    </row>
    <row r="341" spans="1:4">
      <c r="A341" s="4">
        <v>345</v>
      </c>
      <c r="B341" s="4" t="s">
        <v>639</v>
      </c>
      <c r="C341" s="4">
        <v>0</v>
      </c>
      <c r="D341" s="4" t="s">
        <v>640</v>
      </c>
    </row>
    <row r="342" spans="1:4">
      <c r="A342" s="4">
        <v>346</v>
      </c>
      <c r="B342" s="4" t="s">
        <v>641</v>
      </c>
      <c r="C342" s="4">
        <v>0</v>
      </c>
      <c r="D342" s="4" t="s">
        <v>80</v>
      </c>
    </row>
    <row r="343" spans="1:4">
      <c r="A343" s="4">
        <v>347</v>
      </c>
      <c r="B343" s="4" t="s">
        <v>642</v>
      </c>
      <c r="C343" s="4">
        <v>0</v>
      </c>
      <c r="D343" s="4" t="s">
        <v>643</v>
      </c>
    </row>
    <row r="344" spans="1:4">
      <c r="A344" s="4">
        <v>348</v>
      </c>
      <c r="B344" s="4" t="s">
        <v>644</v>
      </c>
      <c r="C344" s="4">
        <v>0</v>
      </c>
      <c r="D344" s="4" t="s">
        <v>645</v>
      </c>
    </row>
    <row r="345" spans="1:4">
      <c r="A345" s="4">
        <v>349</v>
      </c>
      <c r="B345" s="4" t="s">
        <v>646</v>
      </c>
      <c r="C345" s="4">
        <v>0</v>
      </c>
      <c r="D345" s="4" t="s">
        <v>647</v>
      </c>
    </row>
    <row r="346" spans="1:4">
      <c r="A346" s="4">
        <v>350</v>
      </c>
      <c r="B346" s="4" t="s">
        <v>648</v>
      </c>
      <c r="C346" s="4">
        <v>0</v>
      </c>
      <c r="D346" s="4" t="s">
        <v>649</v>
      </c>
    </row>
    <row r="347" spans="1:4">
      <c r="A347" s="4">
        <v>351</v>
      </c>
      <c r="B347" s="4" t="s">
        <v>650</v>
      </c>
      <c r="C347" s="4">
        <v>0</v>
      </c>
      <c r="D347" s="4" t="s">
        <v>651</v>
      </c>
    </row>
    <row r="348" spans="1:4">
      <c r="A348" s="4">
        <v>352</v>
      </c>
      <c r="B348" s="4" t="s">
        <v>652</v>
      </c>
      <c r="C348" s="4">
        <v>0</v>
      </c>
      <c r="D348" s="4" t="s">
        <v>653</v>
      </c>
    </row>
    <row r="349" spans="1:4">
      <c r="A349" s="4">
        <v>353</v>
      </c>
      <c r="B349" s="4" t="s">
        <v>654</v>
      </c>
      <c r="C349" s="4">
        <v>0</v>
      </c>
      <c r="D349" s="4" t="s">
        <v>655</v>
      </c>
    </row>
    <row r="350" spans="1:4">
      <c r="A350" s="4">
        <v>354</v>
      </c>
      <c r="B350" s="4" t="s">
        <v>656</v>
      </c>
      <c r="C350" s="4">
        <v>0</v>
      </c>
      <c r="D350" s="4" t="s">
        <v>657</v>
      </c>
    </row>
    <row r="351" spans="1:4">
      <c r="A351" s="4">
        <v>355</v>
      </c>
      <c r="B351" s="4" t="s">
        <v>658</v>
      </c>
      <c r="C351" s="4">
        <v>0</v>
      </c>
      <c r="D351" s="4" t="s">
        <v>137</v>
      </c>
    </row>
    <row r="352" spans="1:4">
      <c r="A352" s="4">
        <v>356</v>
      </c>
      <c r="B352" s="4" t="s">
        <v>659</v>
      </c>
      <c r="C352" s="4">
        <v>0</v>
      </c>
      <c r="D352" s="4" t="s">
        <v>660</v>
      </c>
    </row>
    <row r="353" spans="1:4">
      <c r="A353" s="4">
        <v>357</v>
      </c>
      <c r="B353" s="4" t="s">
        <v>661</v>
      </c>
      <c r="C353" s="4">
        <v>0</v>
      </c>
      <c r="D353" s="4" t="s">
        <v>662</v>
      </c>
    </row>
    <row r="354" spans="1:4">
      <c r="A354" s="4">
        <v>358</v>
      </c>
      <c r="B354" s="4" t="s">
        <v>663</v>
      </c>
      <c r="C354" s="4">
        <v>0</v>
      </c>
      <c r="D354" s="4" t="s">
        <v>664</v>
      </c>
    </row>
    <row r="355" spans="1:4">
      <c r="A355" s="4">
        <v>359</v>
      </c>
      <c r="B355" s="4" t="s">
        <v>665</v>
      </c>
      <c r="C355" s="4">
        <v>0</v>
      </c>
      <c r="D355" s="4" t="s">
        <v>666</v>
      </c>
    </row>
    <row r="356" spans="1:4">
      <c r="A356" s="4">
        <v>360</v>
      </c>
      <c r="B356" s="4" t="s">
        <v>667</v>
      </c>
      <c r="C356" s="4">
        <v>0</v>
      </c>
      <c r="D356" s="4" t="s">
        <v>237</v>
      </c>
    </row>
    <row r="357" spans="1:4">
      <c r="A357" s="4">
        <v>361</v>
      </c>
      <c r="B357" s="4" t="s">
        <v>668</v>
      </c>
      <c r="C357" s="4">
        <v>0</v>
      </c>
      <c r="D357" s="4" t="s">
        <v>669</v>
      </c>
    </row>
    <row r="358" spans="1:4">
      <c r="A358" s="4">
        <v>362</v>
      </c>
      <c r="B358" s="4" t="s">
        <v>670</v>
      </c>
      <c r="C358" s="4">
        <v>0</v>
      </c>
      <c r="D358" s="4" t="s">
        <v>671</v>
      </c>
    </row>
    <row r="359" spans="1:4">
      <c r="A359" s="4">
        <v>363</v>
      </c>
      <c r="B359" s="4" t="s">
        <v>672</v>
      </c>
      <c r="C359" s="4">
        <v>0</v>
      </c>
      <c r="D359" s="4" t="s">
        <v>673</v>
      </c>
    </row>
    <row r="360" spans="1:4">
      <c r="A360" s="4">
        <v>364</v>
      </c>
      <c r="B360" s="4" t="s">
        <v>674</v>
      </c>
      <c r="C360" s="4">
        <v>0</v>
      </c>
      <c r="D360" s="4" t="s">
        <v>675</v>
      </c>
    </row>
    <row r="361" spans="1:4">
      <c r="A361" s="4">
        <v>365</v>
      </c>
      <c r="B361" s="4" t="s">
        <v>676</v>
      </c>
      <c r="C361" s="4">
        <v>1</v>
      </c>
      <c r="D361" s="4" t="s">
        <v>677</v>
      </c>
    </row>
    <row r="362" spans="1:4">
      <c r="A362" s="4">
        <v>366</v>
      </c>
      <c r="B362" s="4" t="s">
        <v>678</v>
      </c>
      <c r="C362" s="4">
        <v>0</v>
      </c>
      <c r="D362" s="4" t="s">
        <v>675</v>
      </c>
    </row>
    <row r="363" spans="1:4">
      <c r="A363" s="4">
        <v>367</v>
      </c>
      <c r="B363" s="4" t="s">
        <v>679</v>
      </c>
      <c r="C363" s="4">
        <v>0</v>
      </c>
      <c r="D363" s="4" t="s">
        <v>680</v>
      </c>
    </row>
    <row r="364" spans="1:4">
      <c r="A364" s="4">
        <v>368</v>
      </c>
      <c r="B364" s="4" t="s">
        <v>681</v>
      </c>
      <c r="C364" s="4">
        <v>2</v>
      </c>
      <c r="D364" s="4" t="s">
        <v>682</v>
      </c>
    </row>
    <row r="365" spans="1:4">
      <c r="A365" s="4">
        <v>369</v>
      </c>
      <c r="B365" s="4" t="s">
        <v>683</v>
      </c>
      <c r="C365" s="4">
        <v>0</v>
      </c>
      <c r="D365" s="4" t="s">
        <v>684</v>
      </c>
    </row>
    <row r="366" spans="1:4">
      <c r="A366" s="4">
        <v>370</v>
      </c>
      <c r="B366" s="4" t="s">
        <v>685</v>
      </c>
      <c r="C366" s="4">
        <v>0</v>
      </c>
      <c r="D366" s="4" t="s">
        <v>686</v>
      </c>
    </row>
    <row r="367" spans="1:4">
      <c r="A367" s="4">
        <v>371</v>
      </c>
      <c r="B367" s="4" t="s">
        <v>687</v>
      </c>
      <c r="C367" s="4">
        <v>0</v>
      </c>
      <c r="D367" s="4" t="s">
        <v>688</v>
      </c>
    </row>
    <row r="368" spans="1:4">
      <c r="A368" s="4">
        <v>372</v>
      </c>
      <c r="B368" s="4" t="s">
        <v>689</v>
      </c>
      <c r="C368" s="4">
        <v>0</v>
      </c>
      <c r="D368" s="4" t="s">
        <v>690</v>
      </c>
    </row>
    <row r="369" spans="1:4">
      <c r="A369" s="4">
        <v>373</v>
      </c>
      <c r="B369" s="4" t="s">
        <v>691</v>
      </c>
      <c r="C369" s="4">
        <v>0</v>
      </c>
      <c r="D369" s="4" t="s">
        <v>692</v>
      </c>
    </row>
    <row r="370" spans="1:4">
      <c r="A370" s="4">
        <v>374</v>
      </c>
      <c r="B370" s="4" t="s">
        <v>693</v>
      </c>
      <c r="C370" s="4">
        <v>2</v>
      </c>
      <c r="D370" s="4" t="s">
        <v>694</v>
      </c>
    </row>
    <row r="371" spans="1:4">
      <c r="A371" s="4">
        <v>375</v>
      </c>
      <c r="B371" s="4" t="s">
        <v>695</v>
      </c>
      <c r="C371" s="4">
        <v>0</v>
      </c>
      <c r="D371" s="4" t="s">
        <v>696</v>
      </c>
    </row>
    <row r="372" spans="1:4">
      <c r="A372" s="4">
        <v>376</v>
      </c>
      <c r="B372" s="4" t="s">
        <v>697</v>
      </c>
      <c r="C372" s="4">
        <v>1</v>
      </c>
      <c r="D372" s="4" t="s">
        <v>698</v>
      </c>
    </row>
    <row r="373" spans="1:4">
      <c r="A373" s="4">
        <v>377</v>
      </c>
      <c r="B373" s="4" t="s">
        <v>699</v>
      </c>
      <c r="C373" s="4">
        <v>0</v>
      </c>
      <c r="D373" s="4" t="s">
        <v>700</v>
      </c>
    </row>
    <row r="374" spans="1:4">
      <c r="A374" s="4">
        <v>378</v>
      </c>
      <c r="B374" s="4" t="s">
        <v>701</v>
      </c>
      <c r="C374" s="4">
        <v>0</v>
      </c>
      <c r="D374" s="4" t="s">
        <v>702</v>
      </c>
    </row>
    <row r="375" spans="1:4">
      <c r="A375" s="4">
        <v>379</v>
      </c>
      <c r="B375" s="4" t="s">
        <v>703</v>
      </c>
      <c r="C375" s="4">
        <v>0</v>
      </c>
      <c r="D375" s="4" t="s">
        <v>704</v>
      </c>
    </row>
    <row r="376" spans="1:4">
      <c r="A376" s="4">
        <v>380</v>
      </c>
      <c r="B376" s="4" t="s">
        <v>705</v>
      </c>
      <c r="C376" s="4">
        <v>2</v>
      </c>
      <c r="D376" s="4" t="s">
        <v>706</v>
      </c>
    </row>
    <row r="377" spans="1:4">
      <c r="A377" s="4">
        <v>381</v>
      </c>
      <c r="B377" s="4" t="s">
        <v>707</v>
      </c>
      <c r="C377" s="4">
        <v>0</v>
      </c>
      <c r="D377" s="4" t="s">
        <v>708</v>
      </c>
    </row>
    <row r="378" spans="1:4">
      <c r="A378" s="4">
        <v>382</v>
      </c>
      <c r="B378" s="4" t="s">
        <v>709</v>
      </c>
      <c r="C378" s="4">
        <v>0</v>
      </c>
      <c r="D378" s="4" t="s">
        <v>13</v>
      </c>
    </row>
    <row r="379" spans="1:4">
      <c r="A379" s="4">
        <v>383</v>
      </c>
      <c r="B379" s="4" t="s">
        <v>710</v>
      </c>
      <c r="C379" s="4">
        <v>0</v>
      </c>
      <c r="D379" s="4" t="s">
        <v>711</v>
      </c>
    </row>
    <row r="380" spans="1:4">
      <c r="A380" s="4">
        <v>384</v>
      </c>
      <c r="B380" s="4" t="s">
        <v>712</v>
      </c>
      <c r="C380" s="4">
        <v>0</v>
      </c>
      <c r="D380" s="4" t="s">
        <v>51</v>
      </c>
    </row>
    <row r="381" spans="1:4">
      <c r="A381" s="4">
        <v>385</v>
      </c>
      <c r="B381" s="4" t="s">
        <v>713</v>
      </c>
      <c r="C381" s="4">
        <v>0</v>
      </c>
      <c r="D381" s="4" t="s">
        <v>714</v>
      </c>
    </row>
    <row r="382" spans="1:4">
      <c r="A382" s="4">
        <v>386</v>
      </c>
      <c r="B382" s="4" t="s">
        <v>715</v>
      </c>
      <c r="C382" s="4">
        <v>0</v>
      </c>
      <c r="D382" s="4" t="s">
        <v>716</v>
      </c>
    </row>
    <row r="383" spans="1:4">
      <c r="A383" s="4">
        <v>387</v>
      </c>
      <c r="B383" s="4" t="s">
        <v>717</v>
      </c>
      <c r="C383" s="4">
        <v>0</v>
      </c>
      <c r="D383" s="4" t="s">
        <v>718</v>
      </c>
    </row>
    <row r="384" spans="1:4">
      <c r="A384" s="4">
        <v>388</v>
      </c>
      <c r="B384" s="4" t="s">
        <v>719</v>
      </c>
      <c r="C384" s="4">
        <v>0</v>
      </c>
      <c r="D384" s="4" t="s">
        <v>610</v>
      </c>
    </row>
    <row r="385" spans="1:4">
      <c r="A385" s="4">
        <v>389</v>
      </c>
      <c r="B385" s="4" t="s">
        <v>720</v>
      </c>
      <c r="C385" s="4">
        <v>0</v>
      </c>
      <c r="D385" s="4" t="s">
        <v>721</v>
      </c>
    </row>
    <row r="386" spans="1:4">
      <c r="A386" s="4">
        <v>390</v>
      </c>
      <c r="B386" s="4" t="s">
        <v>722</v>
      </c>
      <c r="C386" s="4">
        <v>0</v>
      </c>
      <c r="D386" s="4" t="s">
        <v>520</v>
      </c>
    </row>
    <row r="387" spans="1:4">
      <c r="A387" s="4">
        <v>391</v>
      </c>
      <c r="B387" s="4" t="s">
        <v>723</v>
      </c>
      <c r="C387" s="4">
        <v>0</v>
      </c>
      <c r="D387" s="4" t="s">
        <v>724</v>
      </c>
    </row>
    <row r="388" spans="1:4">
      <c r="A388" s="4">
        <v>392</v>
      </c>
      <c r="B388" s="4" t="s">
        <v>725</v>
      </c>
      <c r="C388" s="4">
        <v>0</v>
      </c>
      <c r="D388" s="4" t="s">
        <v>726</v>
      </c>
    </row>
    <row r="389" spans="1:4">
      <c r="A389" s="4">
        <v>393</v>
      </c>
      <c r="B389" s="4" t="s">
        <v>727</v>
      </c>
      <c r="C389" s="4">
        <v>0</v>
      </c>
      <c r="D389" s="4" t="s">
        <v>523</v>
      </c>
    </row>
    <row r="390" spans="1:4">
      <c r="A390" s="4">
        <v>394</v>
      </c>
      <c r="B390" s="4" t="s">
        <v>728</v>
      </c>
      <c r="C390" s="4">
        <v>0</v>
      </c>
      <c r="D390" s="4" t="s">
        <v>729</v>
      </c>
    </row>
    <row r="391" spans="1:4">
      <c r="A391" s="4">
        <v>395</v>
      </c>
      <c r="B391" s="4" t="s">
        <v>730</v>
      </c>
      <c r="C391" s="4">
        <v>0</v>
      </c>
      <c r="D391" s="4" t="s">
        <v>731</v>
      </c>
    </row>
    <row r="392" spans="1:4">
      <c r="A392" s="4">
        <v>396</v>
      </c>
      <c r="B392" s="4" t="s">
        <v>732</v>
      </c>
      <c r="C392" s="4">
        <v>0</v>
      </c>
      <c r="D392" s="4" t="s">
        <v>733</v>
      </c>
    </row>
    <row r="393" spans="1:4">
      <c r="A393" s="4">
        <v>397</v>
      </c>
      <c r="B393" s="4" t="s">
        <v>734</v>
      </c>
      <c r="C393" s="4">
        <v>0</v>
      </c>
      <c r="D393" s="4" t="s">
        <v>735</v>
      </c>
    </row>
    <row r="394" spans="1:4">
      <c r="A394" s="4">
        <v>398</v>
      </c>
      <c r="B394" s="4" t="s">
        <v>736</v>
      </c>
      <c r="C394" s="4">
        <v>0</v>
      </c>
      <c r="D394" s="4" t="s">
        <v>737</v>
      </c>
    </row>
    <row r="395" spans="1:4">
      <c r="A395" s="4">
        <v>399</v>
      </c>
      <c r="B395" s="4" t="s">
        <v>738</v>
      </c>
      <c r="C395" s="4">
        <v>0</v>
      </c>
      <c r="D395" s="4" t="s">
        <v>739</v>
      </c>
    </row>
    <row r="396" spans="1:4">
      <c r="A396" s="4">
        <v>400</v>
      </c>
      <c r="B396" s="4" t="s">
        <v>740</v>
      </c>
      <c r="C396" s="4">
        <v>0</v>
      </c>
      <c r="D396" s="4" t="s">
        <v>1</v>
      </c>
    </row>
    <row r="397" spans="1:4">
      <c r="A397" s="4">
        <v>401</v>
      </c>
      <c r="B397" s="4" t="s">
        <v>741</v>
      </c>
      <c r="C397" s="4">
        <v>0</v>
      </c>
      <c r="D397" s="4" t="s">
        <v>742</v>
      </c>
    </row>
    <row r="398" spans="1:4">
      <c r="A398" s="4">
        <v>402</v>
      </c>
      <c r="B398" s="4" t="s">
        <v>743</v>
      </c>
      <c r="C398" s="4">
        <v>0</v>
      </c>
      <c r="D398" s="4" t="s">
        <v>744</v>
      </c>
    </row>
    <row r="399" spans="1:4">
      <c r="A399" s="4">
        <v>403</v>
      </c>
      <c r="B399" s="4" t="s">
        <v>745</v>
      </c>
      <c r="C399" s="4">
        <v>0</v>
      </c>
      <c r="D399" s="4" t="s">
        <v>746</v>
      </c>
    </row>
    <row r="400" spans="1:4">
      <c r="A400" s="4">
        <v>404</v>
      </c>
      <c r="B400" s="4" t="s">
        <v>747</v>
      </c>
      <c r="C400" s="4">
        <v>0</v>
      </c>
      <c r="D400" s="4" t="s">
        <v>748</v>
      </c>
    </row>
    <row r="401" spans="1:4">
      <c r="A401" s="4">
        <v>405</v>
      </c>
      <c r="B401" s="4" t="s">
        <v>749</v>
      </c>
      <c r="C401" s="4">
        <v>2</v>
      </c>
      <c r="D401" s="4" t="s">
        <v>750</v>
      </c>
    </row>
    <row r="402" spans="1:4">
      <c r="A402" s="4">
        <v>406</v>
      </c>
      <c r="B402" s="4" t="s">
        <v>751</v>
      </c>
      <c r="C402" s="4">
        <v>0</v>
      </c>
      <c r="D402" s="4" t="s">
        <v>752</v>
      </c>
    </row>
    <row r="403" spans="1:4">
      <c r="A403" s="4">
        <v>407</v>
      </c>
      <c r="B403" s="4" t="s">
        <v>753</v>
      </c>
      <c r="C403" s="4">
        <v>0</v>
      </c>
      <c r="D403" s="4" t="s">
        <v>754</v>
      </c>
    </row>
    <row r="404" spans="1:4">
      <c r="A404" s="4">
        <v>408</v>
      </c>
      <c r="B404" s="4" t="s">
        <v>755</v>
      </c>
      <c r="C404" s="4">
        <v>0</v>
      </c>
      <c r="D404" s="4" t="s">
        <v>756</v>
      </c>
    </row>
    <row r="405" spans="1:4">
      <c r="A405" s="4">
        <v>409</v>
      </c>
      <c r="B405" s="4" t="s">
        <v>757</v>
      </c>
      <c r="C405" s="4">
        <v>0</v>
      </c>
      <c r="D405" s="4" t="s">
        <v>137</v>
      </c>
    </row>
    <row r="406" spans="1:4">
      <c r="A406" s="4">
        <v>410</v>
      </c>
      <c r="B406" s="4" t="s">
        <v>758</v>
      </c>
      <c r="C406" s="4">
        <v>0</v>
      </c>
      <c r="D406" s="4" t="s">
        <v>759</v>
      </c>
    </row>
    <row r="407" spans="1:4">
      <c r="A407" s="4">
        <v>411</v>
      </c>
      <c r="B407" s="4" t="s">
        <v>760</v>
      </c>
      <c r="C407" s="4">
        <v>0</v>
      </c>
      <c r="D407" s="4" t="s">
        <v>761</v>
      </c>
    </row>
    <row r="408" spans="1:4">
      <c r="A408" s="4">
        <v>412</v>
      </c>
      <c r="B408" s="4" t="s">
        <v>762</v>
      </c>
      <c r="C408" s="4">
        <v>0</v>
      </c>
      <c r="D408" s="4" t="s">
        <v>763</v>
      </c>
    </row>
    <row r="409" spans="1:4">
      <c r="A409" s="4">
        <v>413</v>
      </c>
      <c r="B409" s="4" t="s">
        <v>764</v>
      </c>
      <c r="C409" s="4">
        <v>0</v>
      </c>
      <c r="D409" s="4" t="s">
        <v>765</v>
      </c>
    </row>
    <row r="410" spans="1:4">
      <c r="A410" s="4">
        <v>414</v>
      </c>
      <c r="B410" s="4" t="s">
        <v>766</v>
      </c>
      <c r="C410" s="4">
        <v>0</v>
      </c>
      <c r="D410" s="4" t="s">
        <v>767</v>
      </c>
    </row>
    <row r="411" spans="1:4">
      <c r="A411" s="4">
        <v>415</v>
      </c>
      <c r="B411" s="4" t="s">
        <v>768</v>
      </c>
      <c r="C411" s="4">
        <v>0</v>
      </c>
      <c r="D411" s="4" t="s">
        <v>769</v>
      </c>
    </row>
    <row r="412" spans="1:4">
      <c r="A412" s="4">
        <v>416</v>
      </c>
      <c r="B412" s="4" t="s">
        <v>770</v>
      </c>
      <c r="C412" s="4">
        <v>0</v>
      </c>
      <c r="D412" s="4" t="s">
        <v>771</v>
      </c>
    </row>
    <row r="413" spans="1:4">
      <c r="A413" s="4">
        <v>417</v>
      </c>
      <c r="B413" s="4" t="s">
        <v>772</v>
      </c>
      <c r="C413" s="4">
        <v>0</v>
      </c>
      <c r="D413" s="4" t="s">
        <v>773</v>
      </c>
    </row>
    <row r="414" spans="1:4">
      <c r="A414" s="4">
        <v>418</v>
      </c>
      <c r="B414" s="4" t="s">
        <v>774</v>
      </c>
      <c r="C414" s="4">
        <v>1</v>
      </c>
      <c r="D414" s="4" t="s">
        <v>775</v>
      </c>
    </row>
    <row r="415" spans="1:4">
      <c r="A415" s="4">
        <v>419</v>
      </c>
      <c r="B415" s="4" t="s">
        <v>776</v>
      </c>
      <c r="C415" s="4">
        <v>0</v>
      </c>
      <c r="D415" s="4" t="s">
        <v>777</v>
      </c>
    </row>
    <row r="416" spans="1:4">
      <c r="A416" s="4">
        <v>420</v>
      </c>
      <c r="B416" s="4" t="s">
        <v>778</v>
      </c>
      <c r="C416" s="4">
        <v>0</v>
      </c>
      <c r="D416" s="4" t="s">
        <v>779</v>
      </c>
    </row>
    <row r="417" spans="1:4">
      <c r="A417" s="4">
        <v>421</v>
      </c>
      <c r="B417" s="4" t="s">
        <v>780</v>
      </c>
      <c r="C417" s="4">
        <v>1</v>
      </c>
      <c r="D417" s="4" t="s">
        <v>781</v>
      </c>
    </row>
    <row r="418" spans="1:4">
      <c r="A418" s="4">
        <v>422</v>
      </c>
      <c r="B418" s="4" t="s">
        <v>782</v>
      </c>
      <c r="C418" s="4">
        <v>1</v>
      </c>
      <c r="D418" s="4" t="s">
        <v>783</v>
      </c>
    </row>
    <row r="419" spans="1:4">
      <c r="A419" s="4">
        <v>423</v>
      </c>
      <c r="B419" s="4" t="s">
        <v>784</v>
      </c>
      <c r="C419" s="4">
        <v>0</v>
      </c>
      <c r="D419" s="4" t="s">
        <v>785</v>
      </c>
    </row>
    <row r="420" spans="1:4">
      <c r="A420" s="4">
        <v>424</v>
      </c>
      <c r="B420" s="4" t="s">
        <v>786</v>
      </c>
      <c r="C420" s="4">
        <v>0</v>
      </c>
      <c r="D420" s="4" t="s">
        <v>787</v>
      </c>
    </row>
    <row r="421" spans="1:4">
      <c r="A421" s="4">
        <v>425</v>
      </c>
      <c r="B421" s="4" t="s">
        <v>788</v>
      </c>
      <c r="C421" s="4">
        <v>0</v>
      </c>
      <c r="D421" s="4" t="s">
        <v>789</v>
      </c>
    </row>
    <row r="422" spans="1:4">
      <c r="A422" s="4">
        <v>426</v>
      </c>
      <c r="B422" s="4" t="s">
        <v>790</v>
      </c>
      <c r="C422" s="4">
        <v>0</v>
      </c>
      <c r="D422" s="4" t="s">
        <v>791</v>
      </c>
    </row>
    <row r="423" spans="1:4">
      <c r="A423" s="4">
        <v>427</v>
      </c>
      <c r="B423" s="4" t="s">
        <v>792</v>
      </c>
      <c r="C423" s="4">
        <v>0</v>
      </c>
      <c r="D423" s="4" t="s">
        <v>793</v>
      </c>
    </row>
    <row r="424" spans="1:4">
      <c r="A424" s="4">
        <v>428</v>
      </c>
      <c r="B424" s="4" t="s">
        <v>794</v>
      </c>
      <c r="C424" s="4">
        <v>0</v>
      </c>
      <c r="D424" s="4" t="s">
        <v>795</v>
      </c>
    </row>
    <row r="425" spans="1:4">
      <c r="A425" s="4">
        <v>429</v>
      </c>
      <c r="B425" s="4" t="s">
        <v>796</v>
      </c>
      <c r="C425" s="4">
        <v>0</v>
      </c>
      <c r="D425" s="4" t="s">
        <v>797</v>
      </c>
    </row>
    <row r="426" spans="1:4">
      <c r="A426" s="4">
        <v>430</v>
      </c>
      <c r="B426" s="4" t="s">
        <v>798</v>
      </c>
      <c r="C426" s="4">
        <v>0</v>
      </c>
      <c r="D426" s="4" t="s">
        <v>799</v>
      </c>
    </row>
    <row r="427" spans="1:4">
      <c r="A427" s="4">
        <v>431</v>
      </c>
      <c r="B427" s="4" t="s">
        <v>800</v>
      </c>
      <c r="C427" s="4">
        <v>0</v>
      </c>
      <c r="D427" s="4" t="s">
        <v>801</v>
      </c>
    </row>
    <row r="428" spans="1:4">
      <c r="A428" s="4">
        <v>432</v>
      </c>
      <c r="B428" s="4" t="s">
        <v>802</v>
      </c>
      <c r="C428" s="4">
        <v>0</v>
      </c>
      <c r="D428" s="4" t="s">
        <v>803</v>
      </c>
    </row>
    <row r="429" spans="1:4">
      <c r="A429" s="4">
        <v>433</v>
      </c>
      <c r="B429" s="4" t="s">
        <v>804</v>
      </c>
      <c r="C429" s="4">
        <v>0</v>
      </c>
      <c r="D429" s="4" t="s">
        <v>805</v>
      </c>
    </row>
    <row r="430" spans="1:4">
      <c r="A430" s="4">
        <v>434</v>
      </c>
      <c r="B430" s="4" t="s">
        <v>806</v>
      </c>
      <c r="C430" s="4">
        <v>0</v>
      </c>
      <c r="D430" s="4" t="s">
        <v>807</v>
      </c>
    </row>
    <row r="431" spans="1:4">
      <c r="A431" s="4">
        <v>435</v>
      </c>
      <c r="B431" s="4" t="s">
        <v>808</v>
      </c>
      <c r="C431" s="4">
        <v>0</v>
      </c>
      <c r="D431" s="4" t="s">
        <v>809</v>
      </c>
    </row>
    <row r="432" spans="1:4">
      <c r="A432" s="4">
        <v>436</v>
      </c>
      <c r="B432" s="4" t="s">
        <v>810</v>
      </c>
      <c r="C432" s="4">
        <v>0</v>
      </c>
      <c r="D432" s="4" t="s">
        <v>811</v>
      </c>
    </row>
    <row r="433" spans="1:4">
      <c r="A433" s="4">
        <v>437</v>
      </c>
      <c r="B433" s="4" t="s">
        <v>812</v>
      </c>
      <c r="C433" s="4">
        <v>0</v>
      </c>
      <c r="D433" s="4" t="s">
        <v>813</v>
      </c>
    </row>
    <row r="434" spans="1:4">
      <c r="A434" s="4">
        <v>438</v>
      </c>
      <c r="B434" s="4" t="s">
        <v>814</v>
      </c>
      <c r="C434" s="4">
        <v>0</v>
      </c>
      <c r="D434" s="4" t="s">
        <v>815</v>
      </c>
    </row>
    <row r="435" spans="1:4">
      <c r="A435" s="4">
        <v>439</v>
      </c>
      <c r="B435" s="4" t="s">
        <v>816</v>
      </c>
      <c r="C435" s="4">
        <v>0</v>
      </c>
      <c r="D435" s="4" t="s">
        <v>817</v>
      </c>
    </row>
    <row r="436" spans="1:4">
      <c r="A436" s="4">
        <v>440</v>
      </c>
      <c r="B436" s="4" t="s">
        <v>818</v>
      </c>
      <c r="C436" s="4">
        <v>0</v>
      </c>
      <c r="D436" s="4" t="s">
        <v>819</v>
      </c>
    </row>
    <row r="437" spans="1:4">
      <c r="A437" s="4">
        <v>441</v>
      </c>
      <c r="B437" s="4" t="s">
        <v>820</v>
      </c>
      <c r="C437" s="4">
        <v>0</v>
      </c>
      <c r="D437" s="4" t="s">
        <v>821</v>
      </c>
    </row>
    <row r="438" spans="1:4">
      <c r="A438" s="4">
        <v>442</v>
      </c>
      <c r="B438" s="4" t="s">
        <v>822</v>
      </c>
      <c r="C438" s="4">
        <v>0</v>
      </c>
      <c r="D438" s="4" t="s">
        <v>823</v>
      </c>
    </row>
    <row r="439" spans="1:4">
      <c r="A439" s="4">
        <v>443</v>
      </c>
      <c r="B439" s="4" t="s">
        <v>824</v>
      </c>
      <c r="C439" s="4">
        <v>2</v>
      </c>
      <c r="D439" s="4" t="s">
        <v>825</v>
      </c>
    </row>
    <row r="440" spans="1:4">
      <c r="A440" s="4">
        <v>444</v>
      </c>
      <c r="B440" s="4" t="s">
        <v>826</v>
      </c>
      <c r="C440" s="4">
        <v>0</v>
      </c>
      <c r="D440" s="4" t="s">
        <v>827</v>
      </c>
    </row>
    <row r="441" spans="1:4">
      <c r="A441" s="4">
        <v>445</v>
      </c>
      <c r="B441" s="4" t="s">
        <v>828</v>
      </c>
      <c r="C441" s="4">
        <v>0</v>
      </c>
      <c r="D441" s="4" t="s">
        <v>3</v>
      </c>
    </row>
    <row r="442" spans="1:4">
      <c r="A442" s="4">
        <v>446</v>
      </c>
      <c r="B442" s="4" t="s">
        <v>829</v>
      </c>
      <c r="C442" s="4">
        <v>0</v>
      </c>
      <c r="D442" s="4" t="s">
        <v>830</v>
      </c>
    </row>
    <row r="443" spans="1:4">
      <c r="A443" s="4">
        <v>447</v>
      </c>
      <c r="B443" s="4" t="s">
        <v>831</v>
      </c>
      <c r="C443" s="4">
        <v>0</v>
      </c>
      <c r="D443" s="4" t="s">
        <v>832</v>
      </c>
    </row>
    <row r="444" spans="1:4">
      <c r="A444" s="4">
        <v>448</v>
      </c>
      <c r="B444" s="4" t="s">
        <v>833</v>
      </c>
      <c r="C444" s="4">
        <v>0</v>
      </c>
      <c r="D444" s="4" t="s">
        <v>834</v>
      </c>
    </row>
    <row r="445" spans="1:4">
      <c r="A445" s="4">
        <v>449</v>
      </c>
      <c r="B445" s="4" t="s">
        <v>835</v>
      </c>
      <c r="C445" s="4">
        <v>0</v>
      </c>
      <c r="D445" s="4" t="s">
        <v>836</v>
      </c>
    </row>
    <row r="446" spans="1:4">
      <c r="A446" s="4">
        <v>450</v>
      </c>
      <c r="B446" s="4" t="s">
        <v>837</v>
      </c>
      <c r="C446" s="4">
        <v>0</v>
      </c>
      <c r="D446" s="4" t="s">
        <v>838</v>
      </c>
    </row>
    <row r="447" spans="1:4">
      <c r="A447" s="4">
        <v>451</v>
      </c>
      <c r="B447" s="4" t="s">
        <v>839</v>
      </c>
      <c r="C447" s="4">
        <v>0</v>
      </c>
      <c r="D447" s="4" t="s">
        <v>840</v>
      </c>
    </row>
    <row r="448" spans="1:4">
      <c r="A448" s="4">
        <v>452</v>
      </c>
      <c r="B448" s="4" t="s">
        <v>841</v>
      </c>
      <c r="C448" s="4">
        <v>0</v>
      </c>
      <c r="D448" s="4" t="s">
        <v>842</v>
      </c>
    </row>
    <row r="449" spans="1:4">
      <c r="A449" s="4">
        <v>453</v>
      </c>
      <c r="B449" s="4" t="s">
        <v>843</v>
      </c>
      <c r="C449" s="4">
        <v>0</v>
      </c>
      <c r="D449" s="4" t="s">
        <v>844</v>
      </c>
    </row>
    <row r="450" spans="1:4">
      <c r="A450" s="4">
        <v>454</v>
      </c>
      <c r="B450" s="4" t="s">
        <v>845</v>
      </c>
      <c r="C450" s="4">
        <v>0</v>
      </c>
      <c r="D450" s="4" t="s">
        <v>846</v>
      </c>
    </row>
    <row r="451" spans="1:4">
      <c r="A451" s="4">
        <v>455</v>
      </c>
      <c r="B451" s="4" t="s">
        <v>847</v>
      </c>
      <c r="C451" s="4">
        <v>0</v>
      </c>
      <c r="D451" s="4" t="s">
        <v>443</v>
      </c>
    </row>
    <row r="452" spans="1:4">
      <c r="A452" s="4">
        <v>456</v>
      </c>
      <c r="B452" s="4" t="s">
        <v>848</v>
      </c>
      <c r="C452" s="4">
        <v>0</v>
      </c>
      <c r="D452" s="4" t="s">
        <v>849</v>
      </c>
    </row>
    <row r="453" spans="1:4">
      <c r="A453" s="4">
        <v>457</v>
      </c>
      <c r="B453" s="4" t="s">
        <v>850</v>
      </c>
      <c r="C453" s="4">
        <v>0</v>
      </c>
      <c r="D453" s="4" t="s">
        <v>851</v>
      </c>
    </row>
    <row r="454" spans="1:4">
      <c r="A454" s="4">
        <v>458</v>
      </c>
      <c r="B454" s="4" t="s">
        <v>852</v>
      </c>
      <c r="C454" s="4">
        <v>0</v>
      </c>
      <c r="D454" s="4" t="s">
        <v>853</v>
      </c>
    </row>
    <row r="455" spans="1:4">
      <c r="A455" s="4">
        <v>459</v>
      </c>
      <c r="B455" s="4" t="s">
        <v>854</v>
      </c>
      <c r="C455" s="4">
        <v>0</v>
      </c>
      <c r="D455" s="4" t="s">
        <v>855</v>
      </c>
    </row>
    <row r="456" spans="1:4">
      <c r="A456" s="4">
        <v>460</v>
      </c>
      <c r="B456" s="4" t="s">
        <v>856</v>
      </c>
      <c r="C456" s="4">
        <v>0</v>
      </c>
      <c r="D456" s="4" t="s">
        <v>857</v>
      </c>
    </row>
    <row r="457" spans="1:4">
      <c r="A457" s="4">
        <v>461</v>
      </c>
      <c r="B457" s="4" t="s">
        <v>858</v>
      </c>
      <c r="C457" s="4">
        <v>0</v>
      </c>
      <c r="D457" s="4" t="s">
        <v>859</v>
      </c>
    </row>
    <row r="458" spans="1:4">
      <c r="A458" s="4">
        <v>462</v>
      </c>
      <c r="B458" s="4" t="s">
        <v>860</v>
      </c>
      <c r="C458" s="4">
        <v>0</v>
      </c>
      <c r="D458" s="4" t="s">
        <v>861</v>
      </c>
    </row>
    <row r="459" spans="1:4">
      <c r="A459" s="4">
        <v>463</v>
      </c>
      <c r="B459" s="4" t="s">
        <v>862</v>
      </c>
      <c r="C459" s="4">
        <v>0</v>
      </c>
      <c r="D459" s="4" t="s">
        <v>863</v>
      </c>
    </row>
    <row r="460" spans="1:4">
      <c r="A460" s="4">
        <v>464</v>
      </c>
      <c r="B460" s="4" t="s">
        <v>864</v>
      </c>
      <c r="C460" s="4">
        <v>0</v>
      </c>
      <c r="D460" s="4" t="s">
        <v>865</v>
      </c>
    </row>
    <row r="461" spans="1:4">
      <c r="A461" s="4">
        <v>465</v>
      </c>
      <c r="B461" s="4" t="s">
        <v>866</v>
      </c>
      <c r="C461" s="4">
        <v>0</v>
      </c>
      <c r="D461" s="4" t="s">
        <v>867</v>
      </c>
    </row>
    <row r="462" spans="1:4">
      <c r="A462" s="4">
        <v>466</v>
      </c>
      <c r="B462" s="4" t="s">
        <v>868</v>
      </c>
      <c r="C462" s="4">
        <v>1</v>
      </c>
      <c r="D462" s="4" t="s">
        <v>869</v>
      </c>
    </row>
    <row r="463" spans="1:4">
      <c r="A463" s="4">
        <v>467</v>
      </c>
      <c r="B463" s="4" t="s">
        <v>870</v>
      </c>
      <c r="C463" s="4">
        <v>1</v>
      </c>
      <c r="D463" s="4" t="s">
        <v>871</v>
      </c>
    </row>
    <row r="464" spans="1:4">
      <c r="A464" s="4">
        <v>468</v>
      </c>
      <c r="B464" s="4" t="s">
        <v>872</v>
      </c>
      <c r="C464" s="4">
        <v>0</v>
      </c>
      <c r="D464" s="4" t="s">
        <v>873</v>
      </c>
    </row>
    <row r="465" spans="1:4">
      <c r="A465" s="4">
        <v>469</v>
      </c>
      <c r="B465" s="4" t="s">
        <v>874</v>
      </c>
      <c r="C465" s="4">
        <v>0</v>
      </c>
      <c r="D465" s="4" t="s">
        <v>875</v>
      </c>
    </row>
    <row r="466" spans="1:4">
      <c r="A466" s="4">
        <v>470</v>
      </c>
      <c r="B466" s="4" t="s">
        <v>876</v>
      </c>
      <c r="C466" s="4">
        <v>1</v>
      </c>
      <c r="D466" s="4" t="s">
        <v>877</v>
      </c>
    </row>
    <row r="467" spans="1:4">
      <c r="A467" s="4">
        <v>471</v>
      </c>
      <c r="B467" s="4" t="s">
        <v>878</v>
      </c>
      <c r="C467" s="4">
        <v>0</v>
      </c>
      <c r="D467" s="4" t="s">
        <v>879</v>
      </c>
    </row>
    <row r="468" spans="1:4">
      <c r="A468" s="4">
        <v>472</v>
      </c>
      <c r="B468" s="4" t="s">
        <v>880</v>
      </c>
      <c r="C468" s="4">
        <v>0</v>
      </c>
      <c r="D468" s="4" t="s">
        <v>881</v>
      </c>
    </row>
    <row r="469" spans="1:4">
      <c r="A469" s="4">
        <v>473</v>
      </c>
      <c r="B469" s="4" t="s">
        <v>882</v>
      </c>
      <c r="C469" s="4">
        <v>0</v>
      </c>
      <c r="D469" s="4" t="s">
        <v>883</v>
      </c>
    </row>
    <row r="470" spans="1:4">
      <c r="A470" s="4">
        <v>474</v>
      </c>
      <c r="B470" s="4" t="s">
        <v>884</v>
      </c>
      <c r="C470" s="4">
        <v>0</v>
      </c>
      <c r="D470" s="4" t="s">
        <v>885</v>
      </c>
    </row>
    <row r="471" spans="1:4">
      <c r="A471" s="4">
        <v>475</v>
      </c>
      <c r="B471" s="4" t="s">
        <v>886</v>
      </c>
      <c r="C471" s="4">
        <v>0</v>
      </c>
      <c r="D471" s="4" t="s">
        <v>887</v>
      </c>
    </row>
    <row r="472" spans="1:4">
      <c r="A472" s="4">
        <v>476</v>
      </c>
      <c r="B472" s="4" t="s">
        <v>888</v>
      </c>
      <c r="C472" s="4">
        <v>0</v>
      </c>
      <c r="D472" s="4" t="s">
        <v>889</v>
      </c>
    </row>
    <row r="473" spans="1:4">
      <c r="A473" s="4">
        <v>477</v>
      </c>
      <c r="B473" s="4" t="s">
        <v>890</v>
      </c>
      <c r="C473" s="4">
        <v>1</v>
      </c>
      <c r="D473" s="4" t="s">
        <v>891</v>
      </c>
    </row>
    <row r="474" spans="1:4">
      <c r="A474" s="4">
        <v>478</v>
      </c>
      <c r="B474" s="4" t="s">
        <v>892</v>
      </c>
      <c r="C474" s="4">
        <v>0</v>
      </c>
      <c r="D474" s="4" t="s">
        <v>893</v>
      </c>
    </row>
    <row r="475" spans="1:4">
      <c r="A475" s="4">
        <v>479</v>
      </c>
      <c r="B475" s="4" t="s">
        <v>894</v>
      </c>
      <c r="C475" s="4">
        <v>0</v>
      </c>
      <c r="D475" s="4" t="s">
        <v>895</v>
      </c>
    </row>
    <row r="476" spans="1:4">
      <c r="A476" s="4">
        <v>480</v>
      </c>
      <c r="B476" s="4" t="s">
        <v>896</v>
      </c>
      <c r="C476" s="4">
        <v>2</v>
      </c>
      <c r="D476" s="4" t="s">
        <v>897</v>
      </c>
    </row>
    <row r="477" spans="1:4">
      <c r="A477" s="4">
        <v>481</v>
      </c>
      <c r="B477" s="4" t="s">
        <v>898</v>
      </c>
      <c r="C477" s="4">
        <v>0</v>
      </c>
      <c r="D477" s="4" t="s">
        <v>899</v>
      </c>
    </row>
    <row r="478" spans="1:4">
      <c r="A478" s="4">
        <v>482</v>
      </c>
      <c r="B478" s="4" t="s">
        <v>900</v>
      </c>
      <c r="C478" s="4">
        <v>0</v>
      </c>
      <c r="D478" s="4" t="s">
        <v>901</v>
      </c>
    </row>
    <row r="479" spans="1:4">
      <c r="A479" s="4">
        <v>483</v>
      </c>
      <c r="B479" s="4" t="s">
        <v>902</v>
      </c>
      <c r="C479" s="4">
        <v>0</v>
      </c>
      <c r="D479" s="4" t="s">
        <v>903</v>
      </c>
    </row>
    <row r="480" spans="1:4">
      <c r="A480" s="4">
        <v>484</v>
      </c>
      <c r="B480" s="4" t="s">
        <v>904</v>
      </c>
      <c r="C480" s="4">
        <v>0</v>
      </c>
      <c r="D480" s="4" t="s">
        <v>905</v>
      </c>
    </row>
    <row r="481" spans="1:4">
      <c r="A481" s="4">
        <v>485</v>
      </c>
      <c r="B481" s="4" t="s">
        <v>906</v>
      </c>
      <c r="C481" s="4">
        <v>0</v>
      </c>
      <c r="D481" s="4" t="s">
        <v>907</v>
      </c>
    </row>
    <row r="482" spans="1:4">
      <c r="A482" s="4">
        <v>486</v>
      </c>
      <c r="B482" s="4" t="s">
        <v>908</v>
      </c>
      <c r="C482" s="4">
        <v>0</v>
      </c>
      <c r="D482" s="4" t="s">
        <v>909</v>
      </c>
    </row>
    <row r="483" spans="1:4">
      <c r="A483" s="4">
        <v>487</v>
      </c>
      <c r="B483" s="4" t="s">
        <v>910</v>
      </c>
      <c r="C483" s="4">
        <v>0</v>
      </c>
      <c r="D483" s="4" t="s">
        <v>911</v>
      </c>
    </row>
    <row r="484" spans="1:4">
      <c r="A484" s="4">
        <v>488</v>
      </c>
      <c r="B484" s="4" t="s">
        <v>912</v>
      </c>
      <c r="C484" s="4">
        <v>2</v>
      </c>
      <c r="D484" s="4" t="s">
        <v>913</v>
      </c>
    </row>
    <row r="485" spans="1:4">
      <c r="A485" s="4">
        <v>489</v>
      </c>
      <c r="B485" s="4" t="s">
        <v>914</v>
      </c>
      <c r="C485" s="4">
        <v>0</v>
      </c>
      <c r="D485" s="4" t="s">
        <v>915</v>
      </c>
    </row>
    <row r="486" spans="1:4">
      <c r="A486" s="4">
        <v>490</v>
      </c>
      <c r="B486" s="4" t="s">
        <v>916</v>
      </c>
      <c r="C486" s="4">
        <v>0</v>
      </c>
      <c r="D486" s="4" t="s">
        <v>917</v>
      </c>
    </row>
    <row r="487" spans="1:4">
      <c r="A487" s="4">
        <v>491</v>
      </c>
      <c r="B487" s="4" t="s">
        <v>918</v>
      </c>
      <c r="C487" s="4">
        <v>1</v>
      </c>
      <c r="D487" s="4" t="s">
        <v>919</v>
      </c>
    </row>
    <row r="488" spans="1:4">
      <c r="A488" s="4">
        <v>492</v>
      </c>
      <c r="B488" s="4" t="s">
        <v>920</v>
      </c>
      <c r="C488" s="4">
        <v>0</v>
      </c>
      <c r="D488" s="4" t="s">
        <v>921</v>
      </c>
    </row>
    <row r="489" spans="1:4">
      <c r="A489" s="4">
        <v>493</v>
      </c>
      <c r="B489" s="4" t="s">
        <v>922</v>
      </c>
      <c r="C489" s="4">
        <v>0</v>
      </c>
      <c r="D489" s="4" t="s">
        <v>923</v>
      </c>
    </row>
    <row r="490" spans="1:4">
      <c r="A490" s="4">
        <v>494</v>
      </c>
      <c r="B490" s="4" t="s">
        <v>924</v>
      </c>
      <c r="C490" s="4">
        <v>0</v>
      </c>
      <c r="D490" s="4" t="s">
        <v>925</v>
      </c>
    </row>
    <row r="491" spans="1:4">
      <c r="A491" s="4">
        <v>495</v>
      </c>
      <c r="B491" s="4" t="s">
        <v>926</v>
      </c>
      <c r="C491" s="4">
        <v>1</v>
      </c>
      <c r="D491" s="4" t="s">
        <v>927</v>
      </c>
    </row>
    <row r="492" spans="1:4">
      <c r="A492" s="4">
        <v>496</v>
      </c>
      <c r="B492" s="4" t="s">
        <v>928</v>
      </c>
      <c r="C492" s="4">
        <v>0</v>
      </c>
      <c r="D492" s="4" t="s">
        <v>929</v>
      </c>
    </row>
    <row r="493" spans="1:4">
      <c r="A493" s="4">
        <v>497</v>
      </c>
      <c r="B493" s="4" t="s">
        <v>930</v>
      </c>
      <c r="C493" s="4">
        <v>2</v>
      </c>
      <c r="D493" s="4" t="s">
        <v>931</v>
      </c>
    </row>
    <row r="494" spans="1:4">
      <c r="A494" s="4">
        <v>498</v>
      </c>
      <c r="B494" s="4" t="s">
        <v>932</v>
      </c>
      <c r="C494" s="4">
        <v>0</v>
      </c>
      <c r="D494" s="4" t="s">
        <v>933</v>
      </c>
    </row>
    <row r="495" spans="1:4">
      <c r="A495" s="4">
        <v>499</v>
      </c>
      <c r="B495" s="4" t="s">
        <v>934</v>
      </c>
      <c r="C495" s="4">
        <v>1</v>
      </c>
      <c r="D495" s="4" t="s">
        <v>935</v>
      </c>
    </row>
    <row r="496" spans="1:4">
      <c r="A496" s="4">
        <v>500</v>
      </c>
      <c r="B496" s="4" t="s">
        <v>936</v>
      </c>
      <c r="C496" s="4">
        <v>0</v>
      </c>
      <c r="D496" s="4" t="s">
        <v>937</v>
      </c>
    </row>
    <row r="497" spans="1:4">
      <c r="A497" s="4">
        <v>501</v>
      </c>
      <c r="B497" s="4" t="s">
        <v>938</v>
      </c>
      <c r="C497" s="4">
        <v>0</v>
      </c>
      <c r="D497" s="4" t="s">
        <v>939</v>
      </c>
    </row>
    <row r="498" spans="1:4">
      <c r="A498" s="4">
        <v>502</v>
      </c>
      <c r="B498" s="4" t="s">
        <v>940</v>
      </c>
      <c r="C498" s="4">
        <v>0</v>
      </c>
      <c r="D498" s="4" t="s">
        <v>941</v>
      </c>
    </row>
    <row r="499" spans="1:4">
      <c r="A499" s="4">
        <v>503</v>
      </c>
      <c r="B499" s="4" t="s">
        <v>942</v>
      </c>
      <c r="C499" s="4">
        <v>0</v>
      </c>
      <c r="D499" s="4" t="s">
        <v>943</v>
      </c>
    </row>
    <row r="500" spans="1:4">
      <c r="A500" s="4">
        <v>504</v>
      </c>
      <c r="B500" s="4" t="s">
        <v>944</v>
      </c>
      <c r="C500" s="4">
        <v>0</v>
      </c>
      <c r="D500" s="4" t="s">
        <v>945</v>
      </c>
    </row>
    <row r="501" spans="1:4">
      <c r="A501" s="4">
        <v>505</v>
      </c>
      <c r="B501" s="4" t="s">
        <v>946</v>
      </c>
      <c r="C501" s="4">
        <v>0</v>
      </c>
      <c r="D501" s="4" t="s">
        <v>947</v>
      </c>
    </row>
    <row r="502" spans="1:4">
      <c r="A502" s="4">
        <v>506</v>
      </c>
      <c r="B502" s="4" t="s">
        <v>948</v>
      </c>
      <c r="C502" s="4">
        <v>0</v>
      </c>
      <c r="D502" s="4" t="s">
        <v>949</v>
      </c>
    </row>
    <row r="503" spans="1:4">
      <c r="A503" s="4">
        <v>507</v>
      </c>
      <c r="B503" s="4" t="s">
        <v>950</v>
      </c>
      <c r="C503" s="4">
        <v>0</v>
      </c>
      <c r="D503" s="4" t="s">
        <v>951</v>
      </c>
    </row>
    <row r="504" spans="1:4">
      <c r="A504" s="4">
        <v>508</v>
      </c>
      <c r="B504" s="4" t="s">
        <v>952</v>
      </c>
      <c r="C504" s="4">
        <v>0</v>
      </c>
      <c r="D504" s="4" t="s">
        <v>953</v>
      </c>
    </row>
    <row r="505" spans="1:4">
      <c r="A505" s="4">
        <v>509</v>
      </c>
      <c r="B505" s="4" t="s">
        <v>954</v>
      </c>
      <c r="C505" s="4">
        <v>0</v>
      </c>
      <c r="D505" s="4" t="s">
        <v>955</v>
      </c>
    </row>
    <row r="506" spans="1:4">
      <c r="A506" s="4">
        <v>510</v>
      </c>
      <c r="B506" s="4" t="s">
        <v>956</v>
      </c>
      <c r="C506" s="4">
        <v>0</v>
      </c>
      <c r="D506" s="4" t="s">
        <v>957</v>
      </c>
    </row>
    <row r="507" spans="1:4">
      <c r="A507" s="4">
        <v>511</v>
      </c>
      <c r="B507" s="4" t="s">
        <v>958</v>
      </c>
      <c r="C507" s="4">
        <v>0</v>
      </c>
      <c r="D507" s="4" t="s">
        <v>959</v>
      </c>
    </row>
    <row r="508" spans="1:4">
      <c r="A508" s="4">
        <v>512</v>
      </c>
      <c r="B508" s="4" t="s">
        <v>960</v>
      </c>
      <c r="C508" s="4">
        <v>0</v>
      </c>
      <c r="D508" s="4" t="s">
        <v>961</v>
      </c>
    </row>
    <row r="509" spans="1:4">
      <c r="A509" s="4">
        <v>513</v>
      </c>
      <c r="B509" s="4" t="s">
        <v>962</v>
      </c>
      <c r="C509" s="4">
        <v>0</v>
      </c>
      <c r="D509" s="4" t="s">
        <v>963</v>
      </c>
    </row>
    <row r="510" spans="1:4">
      <c r="A510" s="4">
        <v>514</v>
      </c>
      <c r="B510" s="4" t="s">
        <v>964</v>
      </c>
      <c r="C510" s="4">
        <v>0</v>
      </c>
      <c r="D510" s="4" t="s">
        <v>965</v>
      </c>
    </row>
    <row r="511" spans="1:4">
      <c r="A511" s="4">
        <v>515</v>
      </c>
      <c r="B511" s="4" t="s">
        <v>966</v>
      </c>
      <c r="C511" s="4">
        <v>0</v>
      </c>
      <c r="D511" s="4" t="s">
        <v>967</v>
      </c>
    </row>
    <row r="512" spans="1:4">
      <c r="A512" s="4">
        <v>516</v>
      </c>
      <c r="B512" s="4" t="s">
        <v>968</v>
      </c>
      <c r="C512" s="4">
        <v>0</v>
      </c>
      <c r="D512" s="4" t="s">
        <v>969</v>
      </c>
    </row>
    <row r="513" spans="1:4">
      <c r="A513" s="4">
        <v>517</v>
      </c>
      <c r="B513" s="4" t="s">
        <v>970</v>
      </c>
      <c r="C513" s="4">
        <v>0</v>
      </c>
      <c r="D513" s="4" t="s">
        <v>971</v>
      </c>
    </row>
    <row r="514" spans="1:4">
      <c r="A514" s="4">
        <v>518</v>
      </c>
      <c r="B514" s="4" t="s">
        <v>972</v>
      </c>
      <c r="C514" s="4">
        <v>0</v>
      </c>
      <c r="D514" s="4" t="s">
        <v>973</v>
      </c>
    </row>
    <row r="515" spans="1:4">
      <c r="A515" s="4">
        <v>520</v>
      </c>
      <c r="B515" s="4" t="s">
        <v>974</v>
      </c>
      <c r="C515" s="4">
        <v>0</v>
      </c>
      <c r="D515" s="4" t="s">
        <v>78</v>
      </c>
    </row>
    <row r="516" spans="1:4">
      <c r="A516" s="4">
        <v>521</v>
      </c>
      <c r="B516" s="4" t="s">
        <v>975</v>
      </c>
      <c r="C516" s="4">
        <v>0</v>
      </c>
      <c r="D516" s="4" t="s">
        <v>976</v>
      </c>
    </row>
    <row r="517" spans="1:4">
      <c r="A517" s="4">
        <v>522</v>
      </c>
      <c r="B517" s="4" t="s">
        <v>977</v>
      </c>
      <c r="C517" s="4">
        <v>0</v>
      </c>
      <c r="D517" s="4" t="s">
        <v>978</v>
      </c>
    </row>
    <row r="518" spans="1:4">
      <c r="A518" s="4">
        <v>523</v>
      </c>
      <c r="B518" s="4" t="s">
        <v>979</v>
      </c>
      <c r="C518" s="4">
        <v>0</v>
      </c>
      <c r="D518" s="4" t="s">
        <v>980</v>
      </c>
    </row>
    <row r="519" spans="1:4">
      <c r="A519" s="4">
        <v>524</v>
      </c>
      <c r="B519" s="4" t="s">
        <v>981</v>
      </c>
      <c r="C519" s="4">
        <v>0</v>
      </c>
      <c r="D519" s="4" t="s">
        <v>982</v>
      </c>
    </row>
    <row r="520" spans="1:4">
      <c r="A520" s="4">
        <v>525</v>
      </c>
      <c r="B520" s="4" t="s">
        <v>983</v>
      </c>
      <c r="C520" s="4">
        <v>0</v>
      </c>
      <c r="D520" s="4" t="s">
        <v>984</v>
      </c>
    </row>
    <row r="521" spans="1:4">
      <c r="A521" s="4">
        <v>526</v>
      </c>
      <c r="B521" s="4" t="s">
        <v>985</v>
      </c>
      <c r="C521" s="4">
        <v>0</v>
      </c>
      <c r="D521" s="4" t="s">
        <v>986</v>
      </c>
    </row>
    <row r="522" spans="1:4">
      <c r="A522" s="4">
        <v>527</v>
      </c>
      <c r="B522" s="4" t="s">
        <v>987</v>
      </c>
      <c r="C522" s="4">
        <v>0</v>
      </c>
      <c r="D522" s="4" t="s">
        <v>988</v>
      </c>
    </row>
    <row r="523" spans="1:4">
      <c r="A523" s="4">
        <v>528</v>
      </c>
      <c r="B523" s="4" t="s">
        <v>989</v>
      </c>
      <c r="C523" s="4">
        <v>0</v>
      </c>
      <c r="D523" s="4" t="s">
        <v>990</v>
      </c>
    </row>
    <row r="524" spans="1:4">
      <c r="A524" s="4">
        <v>529</v>
      </c>
      <c r="B524" s="4" t="s">
        <v>991</v>
      </c>
      <c r="C524" s="4">
        <v>0</v>
      </c>
      <c r="D524" s="4" t="s">
        <v>992</v>
      </c>
    </row>
    <row r="525" spans="1:4">
      <c r="A525" s="4">
        <v>530</v>
      </c>
      <c r="B525" s="4" t="s">
        <v>993</v>
      </c>
      <c r="C525" s="4">
        <v>0</v>
      </c>
      <c r="D525" s="4" t="s">
        <v>994</v>
      </c>
    </row>
    <row r="526" spans="1:4">
      <c r="A526" s="4">
        <v>531</v>
      </c>
      <c r="B526" s="4" t="s">
        <v>995</v>
      </c>
      <c r="C526" s="4">
        <v>0</v>
      </c>
      <c r="D526" s="4" t="s">
        <v>996</v>
      </c>
    </row>
    <row r="527" spans="1:4">
      <c r="A527" s="4">
        <v>532</v>
      </c>
      <c r="B527" s="4" t="s">
        <v>997</v>
      </c>
      <c r="C527" s="4">
        <v>0</v>
      </c>
      <c r="D527" s="4" t="s">
        <v>998</v>
      </c>
    </row>
    <row r="528" spans="1:4">
      <c r="A528" s="4">
        <v>533</v>
      </c>
      <c r="B528" s="4" t="s">
        <v>999</v>
      </c>
      <c r="C528" s="4">
        <v>0</v>
      </c>
      <c r="D528" s="4" t="s">
        <v>1000</v>
      </c>
    </row>
    <row r="529" spans="1:4">
      <c r="A529" s="4">
        <v>534</v>
      </c>
      <c r="B529" s="4" t="s">
        <v>1001</v>
      </c>
      <c r="C529" s="4">
        <v>0</v>
      </c>
      <c r="D529" s="4" t="s">
        <v>1002</v>
      </c>
    </row>
    <row r="530" spans="1:4">
      <c r="A530" s="4">
        <v>535</v>
      </c>
      <c r="B530" s="4" t="s">
        <v>1003</v>
      </c>
      <c r="C530" s="4">
        <v>0</v>
      </c>
      <c r="D530" s="4" t="s">
        <v>1004</v>
      </c>
    </row>
    <row r="531" spans="1:4">
      <c r="A531" s="4">
        <v>536</v>
      </c>
      <c r="B531" s="4" t="s">
        <v>1005</v>
      </c>
      <c r="C531" s="4">
        <v>0</v>
      </c>
      <c r="D531" s="4" t="s">
        <v>1006</v>
      </c>
    </row>
    <row r="532" spans="1:4">
      <c r="A532" s="4">
        <v>537</v>
      </c>
      <c r="B532" s="4" t="s">
        <v>1007</v>
      </c>
      <c r="C532" s="4">
        <v>0</v>
      </c>
      <c r="D532" s="4" t="s">
        <v>1008</v>
      </c>
    </row>
    <row r="533" spans="1:4">
      <c r="A533" s="4">
        <v>538</v>
      </c>
      <c r="B533" s="4" t="s">
        <v>1009</v>
      </c>
      <c r="C533" s="4">
        <v>0</v>
      </c>
      <c r="D533" s="4" t="s">
        <v>1010</v>
      </c>
    </row>
    <row r="534" spans="1:4">
      <c r="A534" s="4">
        <v>539</v>
      </c>
      <c r="B534" s="4" t="s">
        <v>1011</v>
      </c>
      <c r="C534" s="4">
        <v>0</v>
      </c>
      <c r="D534" s="4" t="s">
        <v>1012</v>
      </c>
    </row>
    <row r="535" spans="1:4">
      <c r="A535" s="4">
        <v>540</v>
      </c>
      <c r="B535" s="4" t="s">
        <v>1013</v>
      </c>
      <c r="C535" s="4">
        <v>0</v>
      </c>
      <c r="D535" s="4" t="s">
        <v>1014</v>
      </c>
    </row>
    <row r="536" spans="1:4">
      <c r="A536" s="4">
        <v>541</v>
      </c>
      <c r="B536" s="4" t="s">
        <v>1015</v>
      </c>
      <c r="C536" s="4">
        <v>0</v>
      </c>
      <c r="D536" s="4" t="s">
        <v>1016</v>
      </c>
    </row>
    <row r="537" spans="1:4">
      <c r="A537" s="4">
        <v>542</v>
      </c>
      <c r="B537" s="4" t="s">
        <v>1017</v>
      </c>
      <c r="C537" s="4">
        <v>0</v>
      </c>
      <c r="D537" s="4" t="s">
        <v>1018</v>
      </c>
    </row>
    <row r="538" spans="1:4">
      <c r="A538" s="4">
        <v>543</v>
      </c>
      <c r="B538" s="4" t="s">
        <v>1019</v>
      </c>
      <c r="C538" s="4">
        <v>0</v>
      </c>
      <c r="D538" s="4" t="s">
        <v>1020</v>
      </c>
    </row>
    <row r="539" spans="1:4">
      <c r="A539" s="4">
        <v>544</v>
      </c>
      <c r="B539" s="4" t="s">
        <v>1021</v>
      </c>
      <c r="C539" s="4">
        <v>0</v>
      </c>
      <c r="D539" s="4" t="s">
        <v>1022</v>
      </c>
    </row>
    <row r="540" spans="1:4">
      <c r="A540" s="4">
        <v>545</v>
      </c>
      <c r="B540" s="4" t="s">
        <v>1023</v>
      </c>
      <c r="C540" s="4">
        <v>0</v>
      </c>
      <c r="D540" s="4" t="s">
        <v>1024</v>
      </c>
    </row>
    <row r="541" spans="1:4">
      <c r="A541" s="4">
        <v>546</v>
      </c>
      <c r="B541" s="4" t="s">
        <v>1025</v>
      </c>
      <c r="C541" s="4">
        <v>0</v>
      </c>
      <c r="D541" s="4" t="s">
        <v>1026</v>
      </c>
    </row>
    <row r="542" spans="1:4">
      <c r="A542" s="4">
        <v>547</v>
      </c>
      <c r="B542" s="4" t="s">
        <v>1027</v>
      </c>
      <c r="C542" s="4">
        <v>0</v>
      </c>
      <c r="D542" s="4" t="s">
        <v>1028</v>
      </c>
    </row>
    <row r="543" spans="1:4">
      <c r="A543" s="4">
        <v>548</v>
      </c>
      <c r="B543" s="4" t="s">
        <v>1029</v>
      </c>
      <c r="C543" s="4">
        <v>0</v>
      </c>
      <c r="D543" s="4" t="s">
        <v>1030</v>
      </c>
    </row>
    <row r="544" spans="1:4">
      <c r="A544" s="4">
        <v>549</v>
      </c>
      <c r="B544" s="4" t="s">
        <v>1031</v>
      </c>
      <c r="C544" s="4">
        <v>0</v>
      </c>
      <c r="D544" s="4" t="s">
        <v>1032</v>
      </c>
    </row>
    <row r="545" spans="1:4">
      <c r="A545" s="4">
        <v>550</v>
      </c>
      <c r="B545" s="4" t="s">
        <v>1033</v>
      </c>
      <c r="C545" s="4">
        <v>0</v>
      </c>
      <c r="D545" s="4" t="s">
        <v>1034</v>
      </c>
    </row>
    <row r="546" spans="1:4">
      <c r="A546" s="4">
        <v>551</v>
      </c>
      <c r="B546" s="4" t="s">
        <v>1035</v>
      </c>
      <c r="C546" s="4">
        <v>0</v>
      </c>
      <c r="D546" s="4" t="s">
        <v>1036</v>
      </c>
    </row>
    <row r="547" spans="1:4">
      <c r="A547" s="4">
        <v>552</v>
      </c>
      <c r="B547" s="4" t="s">
        <v>1037</v>
      </c>
      <c r="C547" s="4">
        <v>0</v>
      </c>
      <c r="D547" s="4" t="s">
        <v>13</v>
      </c>
    </row>
    <row r="548" spans="1:4">
      <c r="A548" s="4">
        <v>553</v>
      </c>
      <c r="B548" s="4" t="s">
        <v>1038</v>
      </c>
      <c r="C548" s="4">
        <v>1</v>
      </c>
      <c r="D548" s="4" t="s">
        <v>1039</v>
      </c>
    </row>
    <row r="549" spans="1:4">
      <c r="A549" s="4">
        <v>554</v>
      </c>
      <c r="B549" s="4" t="s">
        <v>1040</v>
      </c>
      <c r="C549" s="4">
        <v>0</v>
      </c>
      <c r="D549" s="4" t="s">
        <v>1041</v>
      </c>
    </row>
    <row r="550" spans="1:4">
      <c r="A550" s="4">
        <v>555</v>
      </c>
      <c r="B550" s="4" t="s">
        <v>1042</v>
      </c>
      <c r="C550" s="4">
        <v>0</v>
      </c>
      <c r="D550" s="4" t="s">
        <v>129</v>
      </c>
    </row>
    <row r="551" spans="1:4">
      <c r="A551" s="4">
        <v>556</v>
      </c>
      <c r="B551" s="4" t="s">
        <v>1043</v>
      </c>
      <c r="C551" s="4">
        <v>0</v>
      </c>
      <c r="D551" s="4" t="s">
        <v>1044</v>
      </c>
    </row>
    <row r="552" spans="1:4">
      <c r="A552" s="4">
        <v>557</v>
      </c>
      <c r="B552" s="4" t="s">
        <v>1045</v>
      </c>
      <c r="C552" s="4">
        <v>0</v>
      </c>
      <c r="D552" s="4" t="s">
        <v>1046</v>
      </c>
    </row>
    <row r="553" spans="1:4">
      <c r="A553" s="4">
        <v>558</v>
      </c>
      <c r="B553" s="4" t="s">
        <v>1047</v>
      </c>
      <c r="C553" s="4">
        <v>0</v>
      </c>
      <c r="D553" s="4" t="s">
        <v>1048</v>
      </c>
    </row>
    <row r="554" spans="1:4">
      <c r="A554" s="4">
        <v>559</v>
      </c>
      <c r="B554" s="4" t="s">
        <v>1049</v>
      </c>
      <c r="C554" s="4">
        <v>0</v>
      </c>
      <c r="D554" s="4" t="s">
        <v>1050</v>
      </c>
    </row>
    <row r="555" spans="1:4">
      <c r="A555" s="4">
        <v>560</v>
      </c>
      <c r="B555" s="4" t="s">
        <v>1051</v>
      </c>
      <c r="C555" s="4">
        <v>0</v>
      </c>
      <c r="D555" s="4" t="s">
        <v>1052</v>
      </c>
    </row>
    <row r="556" spans="1:4">
      <c r="A556" s="4">
        <v>561</v>
      </c>
      <c r="B556" s="4" t="s">
        <v>1053</v>
      </c>
      <c r="C556" s="4">
        <v>0</v>
      </c>
      <c r="D556" s="4" t="s">
        <v>1054</v>
      </c>
    </row>
    <row r="557" spans="1:4">
      <c r="A557" s="4">
        <v>563</v>
      </c>
      <c r="B557" s="4" t="s">
        <v>1055</v>
      </c>
      <c r="C557" s="4">
        <v>0</v>
      </c>
      <c r="D557" s="4" t="s">
        <v>1056</v>
      </c>
    </row>
    <row r="558" spans="1:4">
      <c r="A558" s="4">
        <v>564</v>
      </c>
      <c r="B558" s="4" t="s">
        <v>1057</v>
      </c>
      <c r="C558" s="4">
        <v>0</v>
      </c>
      <c r="D558" s="4" t="s">
        <v>1058</v>
      </c>
    </row>
    <row r="559" spans="1:4">
      <c r="A559" s="4">
        <v>565</v>
      </c>
      <c r="B559" s="4" t="s">
        <v>1059</v>
      </c>
      <c r="C559" s="4">
        <v>0</v>
      </c>
      <c r="D559" s="4" t="s">
        <v>1060</v>
      </c>
    </row>
    <row r="560" spans="1:4">
      <c r="A560" s="4">
        <v>566</v>
      </c>
      <c r="B560" s="4" t="s">
        <v>1061</v>
      </c>
      <c r="C560" s="4">
        <v>0</v>
      </c>
      <c r="D560" s="4" t="s">
        <v>1062</v>
      </c>
    </row>
    <row r="561" spans="1:4">
      <c r="A561" s="4">
        <v>567</v>
      </c>
      <c r="B561" s="4" t="s">
        <v>1063</v>
      </c>
      <c r="C561" s="4">
        <v>0</v>
      </c>
      <c r="D561" s="4" t="s">
        <v>1064</v>
      </c>
    </row>
    <row r="562" spans="1:4">
      <c r="A562" s="4">
        <v>568</v>
      </c>
      <c r="B562" s="4" t="s">
        <v>1065</v>
      </c>
      <c r="C562" s="4">
        <v>0</v>
      </c>
      <c r="D562" s="4" t="s">
        <v>1066</v>
      </c>
    </row>
    <row r="563" spans="1:4">
      <c r="A563" s="4">
        <v>569</v>
      </c>
      <c r="B563" s="4" t="s">
        <v>1067</v>
      </c>
      <c r="C563" s="4">
        <v>0</v>
      </c>
      <c r="D563" s="4" t="s">
        <v>1068</v>
      </c>
    </row>
    <row r="564" spans="1:4">
      <c r="A564" s="4">
        <v>570</v>
      </c>
      <c r="B564" s="4" t="s">
        <v>1069</v>
      </c>
      <c r="C564" s="4">
        <v>0</v>
      </c>
      <c r="D564" s="4" t="s">
        <v>1070</v>
      </c>
    </row>
    <row r="565" spans="1:4">
      <c r="A565" s="4">
        <v>571</v>
      </c>
      <c r="B565" s="4" t="s">
        <v>1071</v>
      </c>
      <c r="C565" s="4">
        <v>0</v>
      </c>
      <c r="D565" s="4" t="s">
        <v>1072</v>
      </c>
    </row>
    <row r="566" spans="1:4">
      <c r="A566" s="4">
        <v>572</v>
      </c>
      <c r="B566" s="4" t="s">
        <v>1073</v>
      </c>
      <c r="C566" s="4">
        <v>0</v>
      </c>
      <c r="D566" s="4" t="s">
        <v>1074</v>
      </c>
    </row>
    <row r="567" spans="1:4">
      <c r="A567" s="4">
        <v>573</v>
      </c>
      <c r="B567" s="4" t="s">
        <v>1075</v>
      </c>
      <c r="C567" s="4">
        <v>0</v>
      </c>
      <c r="D567" s="4" t="s">
        <v>1076</v>
      </c>
    </row>
    <row r="568" spans="1:4">
      <c r="A568" s="4">
        <v>574</v>
      </c>
      <c r="B568" s="4" t="s">
        <v>1077</v>
      </c>
      <c r="C568" s="4">
        <v>0</v>
      </c>
      <c r="D568" s="4" t="s">
        <v>1078</v>
      </c>
    </row>
    <row r="569" spans="1:4">
      <c r="A569" s="4">
        <v>575</v>
      </c>
      <c r="B569" s="4" t="s">
        <v>1079</v>
      </c>
      <c r="C569" s="4">
        <v>0</v>
      </c>
      <c r="D569" s="4" t="s">
        <v>1080</v>
      </c>
    </row>
    <row r="570" spans="1:4">
      <c r="A570" s="4">
        <v>576</v>
      </c>
      <c r="B570" s="4" t="s">
        <v>1081</v>
      </c>
      <c r="C570" s="4">
        <v>0</v>
      </c>
      <c r="D570" s="4" t="s">
        <v>1082</v>
      </c>
    </row>
    <row r="571" spans="1:4">
      <c r="A571" s="4">
        <v>577</v>
      </c>
      <c r="B571" s="4" t="s">
        <v>1083</v>
      </c>
      <c r="C571" s="4">
        <v>1</v>
      </c>
      <c r="D571" s="4" t="s">
        <v>1084</v>
      </c>
    </row>
    <row r="572" spans="1:4">
      <c r="A572" s="4">
        <v>580</v>
      </c>
      <c r="B572" s="4" t="s">
        <v>1085</v>
      </c>
      <c r="C572" s="4">
        <v>0</v>
      </c>
      <c r="D572" s="4" t="s">
        <v>1086</v>
      </c>
    </row>
    <row r="573" spans="1:4">
      <c r="A573" s="4">
        <v>581</v>
      </c>
      <c r="B573" s="4" t="s">
        <v>1087</v>
      </c>
      <c r="C573" s="4">
        <v>0</v>
      </c>
      <c r="D573" s="4" t="s">
        <v>1088</v>
      </c>
    </row>
    <row r="574" spans="1:4">
      <c r="A574" s="4">
        <v>582</v>
      </c>
      <c r="B574" s="4" t="s">
        <v>1089</v>
      </c>
      <c r="C574" s="4">
        <v>0</v>
      </c>
      <c r="D574" s="4" t="s">
        <v>1090</v>
      </c>
    </row>
    <row r="575" spans="1:4">
      <c r="A575" s="4">
        <v>583</v>
      </c>
      <c r="B575" s="4" t="s">
        <v>1091</v>
      </c>
      <c r="C575" s="4">
        <v>0</v>
      </c>
      <c r="D575" s="4" t="s">
        <v>1092</v>
      </c>
    </row>
    <row r="576" spans="1:4">
      <c r="A576" s="4">
        <v>584</v>
      </c>
      <c r="B576" s="4" t="s">
        <v>1093</v>
      </c>
      <c r="C576" s="4">
        <v>2</v>
      </c>
      <c r="D576" s="4" t="s">
        <v>1094</v>
      </c>
    </row>
    <row r="577" spans="1:4">
      <c r="A577" s="4">
        <v>585</v>
      </c>
      <c r="B577" s="4" t="s">
        <v>1095</v>
      </c>
      <c r="C577" s="4">
        <v>0</v>
      </c>
      <c r="D577" s="4" t="s">
        <v>1096</v>
      </c>
    </row>
    <row r="578" spans="1:4">
      <c r="A578" s="4">
        <v>586</v>
      </c>
      <c r="B578" s="4" t="s">
        <v>1097</v>
      </c>
      <c r="C578" s="4">
        <v>0</v>
      </c>
      <c r="D578" s="4" t="s">
        <v>1098</v>
      </c>
    </row>
    <row r="579" spans="1:4">
      <c r="A579" s="4">
        <v>587</v>
      </c>
      <c r="B579" s="4" t="s">
        <v>1099</v>
      </c>
      <c r="C579" s="4">
        <v>0</v>
      </c>
      <c r="D579" s="4" t="s">
        <v>1100</v>
      </c>
    </row>
    <row r="580" spans="1:4">
      <c r="A580" s="4">
        <v>588</v>
      </c>
      <c r="B580" s="4" t="s">
        <v>1101</v>
      </c>
      <c r="C580" s="4">
        <v>0</v>
      </c>
      <c r="D580" s="4" t="s">
        <v>1102</v>
      </c>
    </row>
    <row r="581" spans="1:4">
      <c r="A581" s="4">
        <v>589</v>
      </c>
      <c r="B581" s="4" t="s">
        <v>1103</v>
      </c>
      <c r="C581" s="4">
        <v>0</v>
      </c>
      <c r="D581" s="4" t="s">
        <v>1104</v>
      </c>
    </row>
    <row r="582" spans="1:4">
      <c r="A582" s="4">
        <v>590</v>
      </c>
      <c r="B582" s="4" t="s">
        <v>1105</v>
      </c>
      <c r="C582" s="4">
        <v>0</v>
      </c>
      <c r="D582" s="4" t="s">
        <v>394</v>
      </c>
    </row>
    <row r="583" spans="1:4">
      <c r="A583" s="4">
        <v>591</v>
      </c>
      <c r="B583" s="4" t="s">
        <v>1106</v>
      </c>
      <c r="C583" s="4">
        <v>0</v>
      </c>
      <c r="D583" s="4" t="s">
        <v>1107</v>
      </c>
    </row>
    <row r="584" spans="1:4">
      <c r="A584" s="4">
        <v>592</v>
      </c>
      <c r="B584" s="4" t="s">
        <v>1108</v>
      </c>
      <c r="C584" s="4">
        <v>0</v>
      </c>
      <c r="D584" s="4" t="s">
        <v>1109</v>
      </c>
    </row>
    <row r="585" spans="1:4">
      <c r="A585" s="4">
        <v>593</v>
      </c>
      <c r="B585" s="4" t="s">
        <v>1110</v>
      </c>
      <c r="C585" s="4">
        <v>0</v>
      </c>
      <c r="D585" s="4" t="s">
        <v>1111</v>
      </c>
    </row>
    <row r="586" spans="1:4">
      <c r="A586" s="4">
        <v>594</v>
      </c>
      <c r="B586" s="4" t="s">
        <v>1112</v>
      </c>
      <c r="C586" s="4">
        <v>0</v>
      </c>
      <c r="D586" s="4" t="s">
        <v>523</v>
      </c>
    </row>
    <row r="587" spans="1:4">
      <c r="A587" s="4">
        <v>595</v>
      </c>
      <c r="B587" s="4" t="s">
        <v>1113</v>
      </c>
      <c r="C587" s="4">
        <v>0</v>
      </c>
      <c r="D587" s="4" t="s">
        <v>1114</v>
      </c>
    </row>
    <row r="588" spans="1:4">
      <c r="A588" s="4">
        <v>596</v>
      </c>
      <c r="B588" s="4" t="s">
        <v>1115</v>
      </c>
      <c r="C588" s="4">
        <v>0</v>
      </c>
      <c r="D588" s="4" t="s">
        <v>1116</v>
      </c>
    </row>
    <row r="589" spans="1:4">
      <c r="A589" s="4">
        <v>597</v>
      </c>
      <c r="B589" s="4" t="s">
        <v>1117</v>
      </c>
      <c r="C589" s="4">
        <v>0</v>
      </c>
      <c r="D589" s="4" t="s">
        <v>761</v>
      </c>
    </row>
    <row r="590" spans="1:4">
      <c r="A590" s="4">
        <v>598</v>
      </c>
      <c r="B590" s="4" t="s">
        <v>1118</v>
      </c>
      <c r="C590" s="4">
        <v>0</v>
      </c>
      <c r="D590" s="4" t="s">
        <v>205</v>
      </c>
    </row>
    <row r="591" spans="1:4">
      <c r="A591" s="4">
        <v>599</v>
      </c>
      <c r="B591" s="4" t="s">
        <v>1119</v>
      </c>
      <c r="C591" s="4">
        <v>0</v>
      </c>
      <c r="D591" s="4" t="s">
        <v>1120</v>
      </c>
    </row>
    <row r="592" spans="1:4">
      <c r="A592" s="4">
        <v>600</v>
      </c>
      <c r="B592" s="4" t="s">
        <v>1121</v>
      </c>
      <c r="C592" s="4">
        <v>0</v>
      </c>
      <c r="D592" s="4" t="s">
        <v>1122</v>
      </c>
    </row>
    <row r="593" spans="1:4">
      <c r="A593" s="4">
        <v>601</v>
      </c>
      <c r="B593" s="4" t="s">
        <v>1123</v>
      </c>
      <c r="C593" s="4">
        <v>0</v>
      </c>
      <c r="D593" s="4" t="s">
        <v>1124</v>
      </c>
    </row>
    <row r="594" spans="1:4">
      <c r="A594" s="4">
        <v>602</v>
      </c>
      <c r="B594" s="4" t="s">
        <v>1125</v>
      </c>
      <c r="C594" s="4">
        <v>0</v>
      </c>
      <c r="D594" s="4" t="s">
        <v>1126</v>
      </c>
    </row>
    <row r="595" spans="1:4">
      <c r="A595" s="4">
        <v>603</v>
      </c>
      <c r="B595" s="4" t="s">
        <v>1127</v>
      </c>
      <c r="C595" s="4">
        <v>0</v>
      </c>
      <c r="D595" s="4" t="s">
        <v>1128</v>
      </c>
    </row>
    <row r="596" spans="1:4">
      <c r="A596" s="4">
        <v>604</v>
      </c>
      <c r="B596" s="4" t="s">
        <v>1129</v>
      </c>
      <c r="C596" s="4">
        <v>0</v>
      </c>
      <c r="D596" s="4" t="s">
        <v>1130</v>
      </c>
    </row>
    <row r="597" spans="1:4">
      <c r="A597" s="4">
        <v>605</v>
      </c>
      <c r="B597" s="4" t="s">
        <v>1131</v>
      </c>
      <c r="C597" s="4">
        <v>0</v>
      </c>
      <c r="D597" s="4" t="s">
        <v>1132</v>
      </c>
    </row>
    <row r="598" spans="1:4">
      <c r="A598" s="4">
        <v>606</v>
      </c>
      <c r="B598" s="4" t="s">
        <v>1133</v>
      </c>
      <c r="C598" s="4">
        <v>0</v>
      </c>
      <c r="D598" s="4" t="s">
        <v>1134</v>
      </c>
    </row>
    <row r="599" spans="1:4">
      <c r="A599" s="4">
        <v>607</v>
      </c>
      <c r="B599" s="4" t="s">
        <v>1135</v>
      </c>
      <c r="C599" s="4">
        <v>0</v>
      </c>
      <c r="D599" s="4" t="s">
        <v>1136</v>
      </c>
    </row>
    <row r="600" spans="1:4">
      <c r="A600" s="4">
        <v>608</v>
      </c>
      <c r="B600" s="4" t="s">
        <v>1137</v>
      </c>
      <c r="C600" s="4">
        <v>0</v>
      </c>
      <c r="D600" s="4" t="s">
        <v>1138</v>
      </c>
    </row>
    <row r="601" spans="1:4">
      <c r="A601" s="4">
        <v>609</v>
      </c>
      <c r="B601" s="4" t="s">
        <v>1139</v>
      </c>
      <c r="C601" s="4">
        <v>0</v>
      </c>
      <c r="D601" s="4" t="s">
        <v>671</v>
      </c>
    </row>
    <row r="602" spans="1:4">
      <c r="A602" s="4">
        <v>610</v>
      </c>
      <c r="B602" s="4" t="s">
        <v>1140</v>
      </c>
      <c r="C602" s="4">
        <v>0</v>
      </c>
      <c r="D602" s="4" t="s">
        <v>1141</v>
      </c>
    </row>
    <row r="603" spans="1:4">
      <c r="A603" s="4">
        <v>611</v>
      </c>
      <c r="B603" s="4" t="s">
        <v>1142</v>
      </c>
      <c r="C603" s="4">
        <v>0</v>
      </c>
      <c r="D603" s="4" t="s">
        <v>1143</v>
      </c>
    </row>
    <row r="604" spans="1:4">
      <c r="A604" s="4">
        <v>612</v>
      </c>
      <c r="B604" s="4" t="s">
        <v>1144</v>
      </c>
      <c r="C604" s="4">
        <v>0</v>
      </c>
      <c r="D604" s="4" t="s">
        <v>1145</v>
      </c>
    </row>
    <row r="605" spans="1:4">
      <c r="A605" s="4">
        <v>613</v>
      </c>
      <c r="B605" s="4" t="s">
        <v>1146</v>
      </c>
      <c r="C605" s="4">
        <v>0</v>
      </c>
      <c r="D605" s="4" t="s">
        <v>1147</v>
      </c>
    </row>
    <row r="606" spans="1:4">
      <c r="A606" s="4">
        <v>614</v>
      </c>
      <c r="B606" s="4" t="s">
        <v>1148</v>
      </c>
      <c r="C606" s="4">
        <v>0</v>
      </c>
      <c r="D606" s="4" t="s">
        <v>1149</v>
      </c>
    </row>
    <row r="607" spans="1:4">
      <c r="A607" s="4">
        <v>615</v>
      </c>
      <c r="B607" s="4" t="s">
        <v>1150</v>
      </c>
      <c r="C607" s="4">
        <v>0</v>
      </c>
      <c r="D607" s="4" t="s">
        <v>1151</v>
      </c>
    </row>
    <row r="608" spans="1:4">
      <c r="A608" s="4">
        <v>616</v>
      </c>
      <c r="B608" s="4" t="s">
        <v>1152</v>
      </c>
      <c r="C608" s="4">
        <v>0</v>
      </c>
      <c r="D608" s="4" t="s">
        <v>1153</v>
      </c>
    </row>
    <row r="609" spans="1:4">
      <c r="A609" s="4">
        <v>617</v>
      </c>
      <c r="B609" s="4" t="s">
        <v>1154</v>
      </c>
      <c r="C609" s="4">
        <v>0</v>
      </c>
      <c r="D609" s="4" t="s">
        <v>1155</v>
      </c>
    </row>
    <row r="610" spans="1:4">
      <c r="A610" s="4">
        <v>618</v>
      </c>
      <c r="B610" s="4" t="s">
        <v>1156</v>
      </c>
      <c r="C610" s="4">
        <v>0</v>
      </c>
      <c r="D610" s="4" t="s">
        <v>131</v>
      </c>
    </row>
    <row r="611" spans="1:4">
      <c r="A611" s="4">
        <v>619</v>
      </c>
      <c r="B611" s="4" t="s">
        <v>1157</v>
      </c>
      <c r="C611" s="4">
        <v>1</v>
      </c>
      <c r="D611" s="4" t="s">
        <v>1158</v>
      </c>
    </row>
    <row r="612" spans="1:4">
      <c r="A612" s="4">
        <v>620</v>
      </c>
      <c r="B612" s="4" t="s">
        <v>1159</v>
      </c>
      <c r="C612" s="4">
        <v>2</v>
      </c>
      <c r="D612" s="4" t="s">
        <v>1160</v>
      </c>
    </row>
    <row r="613" spans="1:4">
      <c r="A613" s="4">
        <v>621</v>
      </c>
      <c r="B613" s="4" t="s">
        <v>1161</v>
      </c>
      <c r="C613" s="4">
        <v>0</v>
      </c>
      <c r="D613" s="4" t="s">
        <v>1162</v>
      </c>
    </row>
    <row r="614" spans="1:4">
      <c r="A614" s="4">
        <v>622</v>
      </c>
      <c r="B614" s="4" t="s">
        <v>1163</v>
      </c>
      <c r="C614" s="4">
        <v>0</v>
      </c>
      <c r="D614" s="4" t="s">
        <v>1164</v>
      </c>
    </row>
    <row r="615" spans="1:4">
      <c r="A615" s="4">
        <v>623</v>
      </c>
      <c r="B615" s="4" t="s">
        <v>1165</v>
      </c>
      <c r="C615" s="4">
        <v>0</v>
      </c>
      <c r="D615" s="4" t="s">
        <v>1166</v>
      </c>
    </row>
    <row r="616" spans="1:4">
      <c r="A616" s="4">
        <v>624</v>
      </c>
      <c r="B616" s="4" t="s">
        <v>1167</v>
      </c>
      <c r="C616" s="4">
        <v>0</v>
      </c>
      <c r="D616" s="4" t="s">
        <v>1168</v>
      </c>
    </row>
    <row r="617" spans="1:4">
      <c r="A617" s="4">
        <v>625</v>
      </c>
      <c r="B617" s="4" t="s">
        <v>1169</v>
      </c>
      <c r="C617" s="4">
        <v>0</v>
      </c>
      <c r="D617" s="4" t="s">
        <v>237</v>
      </c>
    </row>
    <row r="618" spans="1:4">
      <c r="A618" s="4">
        <v>626</v>
      </c>
      <c r="B618" s="4" t="s">
        <v>1170</v>
      </c>
      <c r="C618" s="4">
        <v>0</v>
      </c>
      <c r="D618" s="4" t="s">
        <v>443</v>
      </c>
    </row>
    <row r="619" spans="1:4">
      <c r="A619" s="4">
        <v>627</v>
      </c>
      <c r="B619" s="4" t="s">
        <v>1171</v>
      </c>
      <c r="C619" s="4">
        <v>0</v>
      </c>
      <c r="D619" s="4" t="s">
        <v>1172</v>
      </c>
    </row>
    <row r="620" spans="1:4">
      <c r="A620" s="4">
        <v>628</v>
      </c>
      <c r="B620" s="4" t="s">
        <v>1173</v>
      </c>
      <c r="C620" s="4">
        <v>0</v>
      </c>
      <c r="D620" s="4" t="s">
        <v>1174</v>
      </c>
    </row>
    <row r="621" spans="1:4">
      <c r="A621" s="4">
        <v>629</v>
      </c>
      <c r="B621" s="4" t="s">
        <v>1175</v>
      </c>
      <c r="C621" s="4">
        <v>0</v>
      </c>
      <c r="D621" s="4" t="s">
        <v>1176</v>
      </c>
    </row>
    <row r="622" spans="1:4">
      <c r="A622" s="4">
        <v>630</v>
      </c>
      <c r="B622" s="4" t="s">
        <v>1177</v>
      </c>
      <c r="C622" s="4">
        <v>0</v>
      </c>
      <c r="D622" s="4" t="s">
        <v>1178</v>
      </c>
    </row>
    <row r="623" spans="1:4">
      <c r="A623" s="4">
        <v>631</v>
      </c>
      <c r="B623" s="4" t="s">
        <v>1179</v>
      </c>
      <c r="C623" s="4">
        <v>0</v>
      </c>
      <c r="D623" s="4" t="s">
        <v>1180</v>
      </c>
    </row>
    <row r="624" spans="1:4">
      <c r="A624" s="4">
        <v>632</v>
      </c>
      <c r="B624" s="4" t="s">
        <v>1181</v>
      </c>
      <c r="C624" s="4">
        <v>0</v>
      </c>
      <c r="D624" s="4" t="s">
        <v>1182</v>
      </c>
    </row>
    <row r="625" spans="1:4">
      <c r="A625" s="4">
        <v>633</v>
      </c>
      <c r="B625" s="4" t="s">
        <v>1183</v>
      </c>
      <c r="C625" s="4">
        <v>0</v>
      </c>
      <c r="D625" s="4" t="s">
        <v>1184</v>
      </c>
    </row>
    <row r="626" spans="1:4">
      <c r="A626" s="4">
        <v>634</v>
      </c>
      <c r="B626" s="4" t="s">
        <v>1185</v>
      </c>
      <c r="C626" s="4">
        <v>0</v>
      </c>
      <c r="D626" s="4" t="s">
        <v>1186</v>
      </c>
    </row>
    <row r="627" spans="1:4">
      <c r="A627" s="4">
        <v>635</v>
      </c>
      <c r="B627" s="4" t="s">
        <v>1187</v>
      </c>
      <c r="C627" s="4">
        <v>0</v>
      </c>
      <c r="D627" s="4" t="s">
        <v>1188</v>
      </c>
    </row>
    <row r="628" spans="1:4">
      <c r="A628" s="4">
        <v>636</v>
      </c>
      <c r="B628" s="4" t="s">
        <v>1189</v>
      </c>
      <c r="C628" s="4">
        <v>0</v>
      </c>
      <c r="D628" s="4" t="s">
        <v>1190</v>
      </c>
    </row>
    <row r="629" spans="1:4">
      <c r="A629" s="4">
        <v>637</v>
      </c>
      <c r="B629" s="4" t="s">
        <v>1191</v>
      </c>
      <c r="C629" s="4">
        <v>1</v>
      </c>
      <c r="D629" s="4" t="s">
        <v>1192</v>
      </c>
    </row>
    <row r="630" spans="1:4">
      <c r="A630" s="4">
        <v>638</v>
      </c>
      <c r="B630" s="4" t="s">
        <v>1193</v>
      </c>
      <c r="C630" s="4">
        <v>0</v>
      </c>
      <c r="D630" s="4" t="s">
        <v>3</v>
      </c>
    </row>
    <row r="631" spans="1:4">
      <c r="A631" s="4">
        <v>639</v>
      </c>
      <c r="B631" s="4" t="s">
        <v>1194</v>
      </c>
      <c r="C631" s="4">
        <v>0</v>
      </c>
      <c r="D631" s="4" t="s">
        <v>1195</v>
      </c>
    </row>
    <row r="632" spans="1:4">
      <c r="A632" s="4">
        <v>640</v>
      </c>
      <c r="B632" s="4" t="s">
        <v>1196</v>
      </c>
      <c r="C632" s="4">
        <v>0</v>
      </c>
      <c r="D632" s="4" t="s">
        <v>1197</v>
      </c>
    </row>
    <row r="633" spans="1:4">
      <c r="A633" s="4">
        <v>641</v>
      </c>
      <c r="B633" s="4" t="s">
        <v>1198</v>
      </c>
      <c r="C633" s="4">
        <v>0</v>
      </c>
      <c r="D633" s="4" t="s">
        <v>1199</v>
      </c>
    </row>
    <row r="634" spans="1:4">
      <c r="A634" s="4">
        <v>642</v>
      </c>
      <c r="B634" s="4" t="s">
        <v>1200</v>
      </c>
      <c r="C634" s="4">
        <v>1</v>
      </c>
      <c r="D634" s="4" t="s">
        <v>1201</v>
      </c>
    </row>
    <row r="635" spans="1:4">
      <c r="A635" s="4">
        <v>643</v>
      </c>
      <c r="B635" s="4" t="s">
        <v>1202</v>
      </c>
      <c r="C635" s="4">
        <v>0</v>
      </c>
      <c r="D635" s="4" t="s">
        <v>1203</v>
      </c>
    </row>
    <row r="636" spans="1:4">
      <c r="A636" s="4">
        <v>644</v>
      </c>
      <c r="B636" s="4" t="s">
        <v>1204</v>
      </c>
      <c r="C636" s="4">
        <v>0</v>
      </c>
      <c r="D636" s="4" t="s">
        <v>1205</v>
      </c>
    </row>
    <row r="637" spans="1:4">
      <c r="A637" s="4">
        <v>645</v>
      </c>
      <c r="B637" s="4" t="s">
        <v>1206</v>
      </c>
      <c r="C637" s="4">
        <v>0</v>
      </c>
      <c r="D637" s="4" t="s">
        <v>1207</v>
      </c>
    </row>
    <row r="638" spans="1:4">
      <c r="A638" s="4">
        <v>646</v>
      </c>
      <c r="B638" s="4" t="s">
        <v>1208</v>
      </c>
      <c r="C638" s="4">
        <v>0</v>
      </c>
      <c r="D638" s="4" t="s">
        <v>1209</v>
      </c>
    </row>
    <row r="639" spans="1:4">
      <c r="A639" s="4">
        <v>647</v>
      </c>
      <c r="B639" s="4" t="s">
        <v>1210</v>
      </c>
      <c r="C639" s="4">
        <v>0</v>
      </c>
      <c r="D639" s="4" t="s">
        <v>1211</v>
      </c>
    </row>
    <row r="640" spans="1:4">
      <c r="A640" s="4">
        <v>648</v>
      </c>
      <c r="B640" s="4" t="s">
        <v>1212</v>
      </c>
      <c r="C640" s="4">
        <v>0</v>
      </c>
      <c r="D640" s="4" t="s">
        <v>1213</v>
      </c>
    </row>
    <row r="641" spans="1:4">
      <c r="A641" s="4">
        <v>649</v>
      </c>
      <c r="B641" s="4" t="s">
        <v>1214</v>
      </c>
      <c r="C641" s="4">
        <v>0</v>
      </c>
      <c r="D641" s="4" t="s">
        <v>1215</v>
      </c>
    </row>
    <row r="642" spans="1:4">
      <c r="A642" s="4">
        <v>650</v>
      </c>
      <c r="B642" s="4" t="s">
        <v>1216</v>
      </c>
      <c r="C642" s="4">
        <v>0</v>
      </c>
      <c r="D642" s="4" t="s">
        <v>1217</v>
      </c>
    </row>
    <row r="643" spans="1:4">
      <c r="A643" s="4">
        <v>651</v>
      </c>
      <c r="B643" s="4" t="s">
        <v>1218</v>
      </c>
      <c r="C643" s="4">
        <v>0</v>
      </c>
      <c r="D643" s="4" t="s">
        <v>863</v>
      </c>
    </row>
    <row r="644" spans="1:4">
      <c r="A644" s="4">
        <v>652</v>
      </c>
      <c r="B644" s="4" t="s">
        <v>1219</v>
      </c>
      <c r="C644" s="4">
        <v>0</v>
      </c>
      <c r="D644" s="4" t="s">
        <v>1220</v>
      </c>
    </row>
    <row r="645" spans="1:4">
      <c r="A645" s="4">
        <v>653</v>
      </c>
      <c r="B645" s="4" t="s">
        <v>1221</v>
      </c>
      <c r="C645" s="4">
        <v>0</v>
      </c>
      <c r="D645" s="4" t="s">
        <v>1222</v>
      </c>
    </row>
    <row r="646" spans="1:4">
      <c r="A646" s="4">
        <v>654</v>
      </c>
      <c r="B646" s="4" t="s">
        <v>1223</v>
      </c>
      <c r="C646" s="4">
        <v>0</v>
      </c>
      <c r="D646" s="4" t="s">
        <v>1224</v>
      </c>
    </row>
    <row r="647" spans="1:4">
      <c r="A647" s="4">
        <v>655</v>
      </c>
      <c r="B647" s="4" t="s">
        <v>1225</v>
      </c>
      <c r="C647" s="4">
        <v>0</v>
      </c>
      <c r="D647" s="4" t="s">
        <v>233</v>
      </c>
    </row>
    <row r="648" spans="1:4">
      <c r="A648" s="4">
        <v>656</v>
      </c>
      <c r="B648" s="4" t="s">
        <v>1226</v>
      </c>
      <c r="C648" s="4">
        <v>0</v>
      </c>
      <c r="D648" s="4" t="s">
        <v>1227</v>
      </c>
    </row>
    <row r="649" spans="1:4">
      <c r="A649" s="4">
        <v>657</v>
      </c>
      <c r="B649" s="4" t="s">
        <v>1228</v>
      </c>
      <c r="C649" s="4">
        <v>0</v>
      </c>
      <c r="D649" s="4" t="s">
        <v>1229</v>
      </c>
    </row>
    <row r="650" spans="1:4">
      <c r="A650" s="4">
        <v>658</v>
      </c>
      <c r="B650" s="4" t="s">
        <v>1230</v>
      </c>
      <c r="C650" s="4">
        <v>0</v>
      </c>
      <c r="D650" s="4" t="s">
        <v>1231</v>
      </c>
    </row>
    <row r="651" spans="1:4">
      <c r="A651" s="4">
        <v>659</v>
      </c>
      <c r="B651" s="4" t="s">
        <v>1232</v>
      </c>
      <c r="C651" s="4">
        <v>0</v>
      </c>
      <c r="D651" s="4" t="s">
        <v>1233</v>
      </c>
    </row>
    <row r="652" spans="1:4">
      <c r="A652" s="4">
        <v>660</v>
      </c>
      <c r="B652" s="4" t="s">
        <v>1234</v>
      </c>
      <c r="C652" s="4">
        <v>0</v>
      </c>
      <c r="D652" s="4" t="s">
        <v>1235</v>
      </c>
    </row>
    <row r="653" spans="1:4">
      <c r="A653" s="4">
        <v>661</v>
      </c>
      <c r="B653" s="4" t="s">
        <v>1236</v>
      </c>
      <c r="C653" s="4">
        <v>0</v>
      </c>
      <c r="D653" s="4" t="s">
        <v>1237</v>
      </c>
    </row>
    <row r="654" spans="1:4">
      <c r="A654" s="4">
        <v>662</v>
      </c>
      <c r="B654" s="4" t="s">
        <v>1238</v>
      </c>
      <c r="C654" s="4">
        <v>0</v>
      </c>
      <c r="D654" s="4" t="s">
        <v>1239</v>
      </c>
    </row>
    <row r="655" spans="1:4">
      <c r="A655" s="4">
        <v>663</v>
      </c>
      <c r="B655" s="4" t="s">
        <v>1240</v>
      </c>
      <c r="C655" s="4">
        <v>0</v>
      </c>
      <c r="D655" s="4" t="s">
        <v>1241</v>
      </c>
    </row>
    <row r="656" spans="1:4">
      <c r="A656" s="4">
        <v>664</v>
      </c>
      <c r="B656" s="4" t="s">
        <v>1242</v>
      </c>
      <c r="C656" s="4">
        <v>0</v>
      </c>
      <c r="D656" s="4" t="s">
        <v>1243</v>
      </c>
    </row>
    <row r="657" spans="1:4">
      <c r="A657" s="4">
        <v>665</v>
      </c>
      <c r="B657" s="4" t="s">
        <v>1244</v>
      </c>
      <c r="C657" s="4">
        <v>0</v>
      </c>
      <c r="D657" s="4" t="s">
        <v>1245</v>
      </c>
    </row>
    <row r="658" spans="1:4">
      <c r="A658" s="4">
        <v>666</v>
      </c>
      <c r="B658" s="4" t="s">
        <v>1246</v>
      </c>
      <c r="C658" s="4">
        <v>0</v>
      </c>
      <c r="D658" s="4" t="s">
        <v>1247</v>
      </c>
    </row>
    <row r="659" spans="1:4">
      <c r="A659" s="4">
        <v>667</v>
      </c>
      <c r="B659" s="4" t="s">
        <v>1248</v>
      </c>
      <c r="C659" s="4">
        <v>0</v>
      </c>
      <c r="D659" s="4" t="s">
        <v>1249</v>
      </c>
    </row>
    <row r="660" spans="1:4">
      <c r="A660" s="4">
        <v>668</v>
      </c>
      <c r="B660" s="4" t="s">
        <v>1250</v>
      </c>
      <c r="C660" s="4">
        <v>0</v>
      </c>
      <c r="D660" s="4" t="s">
        <v>1251</v>
      </c>
    </row>
    <row r="661" spans="1:4">
      <c r="A661" s="4">
        <v>669</v>
      </c>
      <c r="B661" s="4" t="s">
        <v>1252</v>
      </c>
      <c r="C661" s="4">
        <v>0</v>
      </c>
      <c r="D661" s="4" t="s">
        <v>1253</v>
      </c>
    </row>
    <row r="662" spans="1:4">
      <c r="A662" s="4">
        <v>670</v>
      </c>
      <c r="B662" s="4" t="s">
        <v>1254</v>
      </c>
      <c r="C662" s="4">
        <v>0</v>
      </c>
      <c r="D662" s="4" t="s">
        <v>1255</v>
      </c>
    </row>
    <row r="663" spans="1:4">
      <c r="A663" s="4">
        <v>671</v>
      </c>
      <c r="B663" s="4" t="s">
        <v>1256</v>
      </c>
      <c r="C663" s="4">
        <v>0</v>
      </c>
      <c r="D663" s="4" t="s">
        <v>1257</v>
      </c>
    </row>
    <row r="664" spans="1:4">
      <c r="A664" s="4">
        <v>672</v>
      </c>
      <c r="B664" s="4" t="s">
        <v>1258</v>
      </c>
      <c r="C664" s="4">
        <v>0</v>
      </c>
      <c r="D664" s="4" t="s">
        <v>1259</v>
      </c>
    </row>
    <row r="665" spans="1:4">
      <c r="A665" s="4">
        <v>673</v>
      </c>
      <c r="B665" s="4" t="s">
        <v>1260</v>
      </c>
      <c r="C665" s="4">
        <v>0</v>
      </c>
      <c r="D665" s="4" t="s">
        <v>1261</v>
      </c>
    </row>
    <row r="666" spans="1:4">
      <c r="A666" s="4">
        <v>674</v>
      </c>
      <c r="B666" s="4" t="s">
        <v>1262</v>
      </c>
      <c r="C666" s="4">
        <v>0</v>
      </c>
      <c r="D666" s="4" t="s">
        <v>1263</v>
      </c>
    </row>
    <row r="667" spans="1:4">
      <c r="A667" s="4">
        <v>675</v>
      </c>
      <c r="B667" s="4" t="s">
        <v>1264</v>
      </c>
      <c r="C667" s="4">
        <v>0</v>
      </c>
      <c r="D667" s="4" t="s">
        <v>1265</v>
      </c>
    </row>
    <row r="668" spans="1:4">
      <c r="A668" s="4">
        <v>676</v>
      </c>
      <c r="B668" s="4" t="s">
        <v>1266</v>
      </c>
      <c r="C668" s="4">
        <v>0</v>
      </c>
      <c r="D668" s="4" t="s">
        <v>116</v>
      </c>
    </row>
    <row r="669" spans="1:4">
      <c r="A669" s="4">
        <v>677</v>
      </c>
      <c r="B669" s="4" t="s">
        <v>1267</v>
      </c>
      <c r="C669" s="4">
        <v>1</v>
      </c>
      <c r="D669" s="4" t="s">
        <v>1268</v>
      </c>
    </row>
    <row r="670" spans="1:4">
      <c r="A670" s="4">
        <v>678</v>
      </c>
      <c r="B670" s="4" t="s">
        <v>1269</v>
      </c>
      <c r="C670" s="4">
        <v>0</v>
      </c>
      <c r="D670" s="4" t="s">
        <v>1270</v>
      </c>
    </row>
    <row r="671" spans="1:4">
      <c r="A671" s="4">
        <v>679</v>
      </c>
      <c r="B671" s="4" t="s">
        <v>1271</v>
      </c>
      <c r="C671" s="4">
        <v>0</v>
      </c>
      <c r="D671" s="4" t="s">
        <v>1272</v>
      </c>
    </row>
    <row r="672" spans="1:4">
      <c r="A672" s="4">
        <v>680</v>
      </c>
      <c r="B672" s="4" t="s">
        <v>1273</v>
      </c>
      <c r="C672" s="4">
        <v>0</v>
      </c>
      <c r="D672" s="4" t="s">
        <v>1274</v>
      </c>
    </row>
    <row r="673" spans="1:4">
      <c r="A673" s="4">
        <v>681</v>
      </c>
      <c r="B673" s="4" t="s">
        <v>1275</v>
      </c>
      <c r="C673" s="4">
        <v>0</v>
      </c>
      <c r="D673" s="4" t="s">
        <v>1276</v>
      </c>
    </row>
    <row r="674" spans="1:4">
      <c r="A674" s="4">
        <v>682</v>
      </c>
      <c r="B674" s="4" t="s">
        <v>1277</v>
      </c>
      <c r="C674" s="4">
        <v>0</v>
      </c>
      <c r="D674" s="4" t="s">
        <v>1278</v>
      </c>
    </row>
    <row r="675" spans="1:4">
      <c r="A675" s="4">
        <v>683</v>
      </c>
      <c r="B675" s="4" t="s">
        <v>1279</v>
      </c>
      <c r="C675" s="4">
        <v>0</v>
      </c>
      <c r="D675" s="4" t="s">
        <v>1280</v>
      </c>
    </row>
    <row r="676" spans="1:4">
      <c r="A676" s="4">
        <v>684</v>
      </c>
      <c r="B676" s="4" t="s">
        <v>1281</v>
      </c>
      <c r="C676" s="4">
        <v>0</v>
      </c>
      <c r="D676" s="4" t="s">
        <v>1282</v>
      </c>
    </row>
    <row r="677" spans="1:4">
      <c r="A677" s="4">
        <v>685</v>
      </c>
      <c r="B677" s="4" t="s">
        <v>1283</v>
      </c>
      <c r="C677" s="4">
        <v>0</v>
      </c>
      <c r="D677" s="4" t="s">
        <v>1284</v>
      </c>
    </row>
    <row r="678" spans="1:4">
      <c r="A678" s="4">
        <v>686</v>
      </c>
      <c r="B678" s="4" t="s">
        <v>1285</v>
      </c>
      <c r="C678" s="4">
        <v>0</v>
      </c>
      <c r="D678" s="4" t="s">
        <v>1286</v>
      </c>
    </row>
    <row r="679" spans="1:4">
      <c r="A679" s="4">
        <v>687</v>
      </c>
      <c r="B679" s="4" t="s">
        <v>1287</v>
      </c>
      <c r="C679" s="4">
        <v>0</v>
      </c>
      <c r="D679" s="4" t="s">
        <v>1288</v>
      </c>
    </row>
    <row r="680" spans="1:4">
      <c r="A680" s="4">
        <v>688</v>
      </c>
      <c r="B680" s="4" t="s">
        <v>1289</v>
      </c>
      <c r="C680" s="4">
        <v>1</v>
      </c>
      <c r="D680" s="4" t="s">
        <v>1290</v>
      </c>
    </row>
    <row r="681" spans="1:4">
      <c r="A681" s="4">
        <v>689</v>
      </c>
      <c r="B681" s="4" t="s">
        <v>1291</v>
      </c>
      <c r="C681" s="4">
        <v>0</v>
      </c>
      <c r="D681" s="4" t="s">
        <v>1292</v>
      </c>
    </row>
    <row r="682" spans="1:4">
      <c r="A682" s="4">
        <v>690</v>
      </c>
      <c r="B682" s="4" t="s">
        <v>1293</v>
      </c>
      <c r="C682" s="4">
        <v>0</v>
      </c>
      <c r="D682" s="4" t="s">
        <v>1294</v>
      </c>
    </row>
    <row r="683" spans="1:4">
      <c r="A683" s="4">
        <v>691</v>
      </c>
      <c r="B683" s="4" t="s">
        <v>1295</v>
      </c>
      <c r="C683" s="4">
        <v>0</v>
      </c>
      <c r="D683" s="4" t="s">
        <v>1296</v>
      </c>
    </row>
    <row r="684" spans="1:4">
      <c r="A684" s="4">
        <v>692</v>
      </c>
      <c r="B684" s="4" t="s">
        <v>1297</v>
      </c>
      <c r="C684" s="4">
        <v>0</v>
      </c>
      <c r="D684" s="4" t="s">
        <v>1298</v>
      </c>
    </row>
    <row r="685" spans="1:4">
      <c r="A685" s="4">
        <v>693</v>
      </c>
      <c r="B685" s="4" t="s">
        <v>1299</v>
      </c>
      <c r="C685" s="4">
        <v>0</v>
      </c>
      <c r="D685" s="4" t="s">
        <v>1300</v>
      </c>
    </row>
    <row r="686" spans="1:4">
      <c r="A686" s="4">
        <v>694</v>
      </c>
      <c r="B686" s="4" t="s">
        <v>1301</v>
      </c>
      <c r="C686" s="4">
        <v>0</v>
      </c>
      <c r="D686" s="4" t="s">
        <v>1302</v>
      </c>
    </row>
    <row r="687" spans="1:4">
      <c r="A687" s="4">
        <v>695</v>
      </c>
      <c r="B687" s="4" t="s">
        <v>1303</v>
      </c>
      <c r="C687" s="4">
        <v>0</v>
      </c>
      <c r="D687" s="4" t="s">
        <v>1304</v>
      </c>
    </row>
    <row r="688" spans="1:4">
      <c r="A688" s="4">
        <v>696</v>
      </c>
      <c r="B688" s="4" t="s">
        <v>1305</v>
      </c>
      <c r="C688" s="4">
        <v>0</v>
      </c>
      <c r="D688" s="4" t="s">
        <v>1306</v>
      </c>
    </row>
    <row r="689" spans="1:4">
      <c r="A689" s="4">
        <v>697</v>
      </c>
      <c r="B689" s="4" t="s">
        <v>1307</v>
      </c>
      <c r="C689" s="4">
        <v>0</v>
      </c>
      <c r="D689" s="4" t="s">
        <v>1308</v>
      </c>
    </row>
    <row r="690" spans="1:4">
      <c r="A690" s="4">
        <v>698</v>
      </c>
      <c r="B690" s="4" t="s">
        <v>1309</v>
      </c>
      <c r="C690" s="4">
        <v>0</v>
      </c>
      <c r="D690" s="4" t="s">
        <v>1310</v>
      </c>
    </row>
    <row r="691" spans="1:4">
      <c r="A691" s="4">
        <v>699</v>
      </c>
      <c r="B691" s="4" t="s">
        <v>1311</v>
      </c>
      <c r="C691" s="4">
        <v>0</v>
      </c>
      <c r="D691" s="4" t="s">
        <v>271</v>
      </c>
    </row>
    <row r="692" spans="1:4">
      <c r="A692" s="4">
        <v>700</v>
      </c>
      <c r="B692" s="4" t="s">
        <v>1312</v>
      </c>
      <c r="C692" s="4">
        <v>0</v>
      </c>
      <c r="D692" s="4" t="s">
        <v>1313</v>
      </c>
    </row>
    <row r="693" spans="1:4">
      <c r="A693" s="4">
        <v>701</v>
      </c>
      <c r="B693" s="4" t="s">
        <v>1314</v>
      </c>
      <c r="C693" s="4">
        <v>0</v>
      </c>
      <c r="D693" s="4" t="s">
        <v>1315</v>
      </c>
    </row>
    <row r="694" spans="1:4">
      <c r="A694" s="4">
        <v>702</v>
      </c>
      <c r="B694" s="4" t="s">
        <v>1316</v>
      </c>
      <c r="C694" s="4">
        <v>2</v>
      </c>
      <c r="D694" s="4" t="s">
        <v>1317</v>
      </c>
    </row>
    <row r="695" spans="1:4">
      <c r="A695" s="4">
        <v>703</v>
      </c>
      <c r="B695" s="4" t="s">
        <v>1318</v>
      </c>
      <c r="C695" s="4">
        <v>0</v>
      </c>
      <c r="D695" s="4" t="s">
        <v>1319</v>
      </c>
    </row>
    <row r="696" spans="1:4">
      <c r="A696" s="4">
        <v>704</v>
      </c>
      <c r="B696" s="4" t="s">
        <v>1320</v>
      </c>
      <c r="C696" s="4">
        <v>0</v>
      </c>
      <c r="D696" s="4" t="s">
        <v>47</v>
      </c>
    </row>
    <row r="697" spans="1:4">
      <c r="A697" s="4">
        <v>705</v>
      </c>
      <c r="B697" s="4" t="s">
        <v>1321</v>
      </c>
      <c r="C697" s="4">
        <v>0</v>
      </c>
      <c r="D697" s="4" t="s">
        <v>1322</v>
      </c>
    </row>
    <row r="698" spans="1:4">
      <c r="A698" s="4">
        <v>706</v>
      </c>
      <c r="B698" s="4" t="s">
        <v>1323</v>
      </c>
      <c r="C698" s="4">
        <v>0</v>
      </c>
      <c r="D698" s="4" t="s">
        <v>1324</v>
      </c>
    </row>
    <row r="699" spans="1:4">
      <c r="A699" s="4">
        <v>707</v>
      </c>
      <c r="B699" s="4" t="s">
        <v>1325</v>
      </c>
      <c r="C699" s="4">
        <v>0</v>
      </c>
      <c r="D699" s="4" t="s">
        <v>1326</v>
      </c>
    </row>
    <row r="700" spans="1:4">
      <c r="A700" s="4">
        <v>708</v>
      </c>
      <c r="B700" s="4" t="s">
        <v>1327</v>
      </c>
      <c r="C700" s="4">
        <v>0</v>
      </c>
      <c r="D700" s="4" t="s">
        <v>1328</v>
      </c>
    </row>
    <row r="701" spans="1:4">
      <c r="A701" s="4">
        <v>709</v>
      </c>
      <c r="B701" s="4" t="s">
        <v>1329</v>
      </c>
      <c r="C701" s="4">
        <v>0</v>
      </c>
      <c r="D701" s="4" t="s">
        <v>1330</v>
      </c>
    </row>
    <row r="702" spans="1:4">
      <c r="A702" s="4">
        <v>710</v>
      </c>
      <c r="B702" s="4" t="s">
        <v>1331</v>
      </c>
      <c r="C702" s="4">
        <v>0</v>
      </c>
      <c r="D702" s="4" t="s">
        <v>1332</v>
      </c>
    </row>
    <row r="703" spans="1:4">
      <c r="A703" s="4">
        <v>711</v>
      </c>
      <c r="B703" s="4" t="s">
        <v>1333</v>
      </c>
      <c r="C703" s="4">
        <v>0</v>
      </c>
      <c r="D703" s="4" t="s">
        <v>1334</v>
      </c>
    </row>
    <row r="704" spans="1:4">
      <c r="A704" s="4">
        <v>712</v>
      </c>
      <c r="B704" s="4" t="s">
        <v>1335</v>
      </c>
      <c r="C704" s="4">
        <v>1</v>
      </c>
      <c r="D704" s="4" t="s">
        <v>1336</v>
      </c>
    </row>
    <row r="705" spans="1:4">
      <c r="A705" s="4">
        <v>713</v>
      </c>
      <c r="B705" s="4" t="s">
        <v>1337</v>
      </c>
      <c r="C705" s="4">
        <v>0</v>
      </c>
      <c r="D705" s="4" t="s">
        <v>1338</v>
      </c>
    </row>
    <row r="706" spans="1:4">
      <c r="A706" s="4">
        <v>714</v>
      </c>
      <c r="B706" s="4" t="s">
        <v>1339</v>
      </c>
      <c r="C706" s="4">
        <v>0</v>
      </c>
      <c r="D706" s="4" t="s">
        <v>1340</v>
      </c>
    </row>
    <row r="707" spans="1:4">
      <c r="A707" s="4">
        <v>715</v>
      </c>
      <c r="B707" s="4" t="s">
        <v>1341</v>
      </c>
      <c r="C707" s="4">
        <v>1</v>
      </c>
      <c r="D707" s="4" t="s">
        <v>1342</v>
      </c>
    </row>
    <row r="708" spans="1:4">
      <c r="A708" s="4">
        <v>716</v>
      </c>
      <c r="B708" s="4" t="s">
        <v>1343</v>
      </c>
      <c r="C708" s="4">
        <v>0</v>
      </c>
      <c r="D708" s="4" t="s">
        <v>1344</v>
      </c>
    </row>
    <row r="709" spans="1:4">
      <c r="A709" s="4">
        <v>717</v>
      </c>
      <c r="B709" s="4" t="s">
        <v>1345</v>
      </c>
      <c r="C709" s="4">
        <v>0</v>
      </c>
      <c r="D709" s="4" t="s">
        <v>1346</v>
      </c>
    </row>
    <row r="710" spans="1:4">
      <c r="A710" s="4">
        <v>718</v>
      </c>
      <c r="B710" s="4" t="s">
        <v>1347</v>
      </c>
      <c r="C710" s="4">
        <v>0</v>
      </c>
      <c r="D710" s="4" t="s">
        <v>1348</v>
      </c>
    </row>
    <row r="711" spans="1:4">
      <c r="A711" s="4">
        <v>719</v>
      </c>
      <c r="B711" s="4" t="s">
        <v>1349</v>
      </c>
      <c r="C711" s="4">
        <v>0</v>
      </c>
      <c r="D711" s="4" t="s">
        <v>43</v>
      </c>
    </row>
    <row r="712" spans="1:4">
      <c r="A712" s="4">
        <v>720</v>
      </c>
      <c r="B712" s="4" t="s">
        <v>1350</v>
      </c>
      <c r="C712" s="4">
        <v>0</v>
      </c>
      <c r="D712" s="4" t="s">
        <v>1351</v>
      </c>
    </row>
    <row r="713" spans="1:4">
      <c r="A713" s="4">
        <v>721</v>
      </c>
      <c r="B713" s="4" t="s">
        <v>1352</v>
      </c>
      <c r="C713" s="4">
        <v>0</v>
      </c>
      <c r="D713" s="4" t="s">
        <v>1353</v>
      </c>
    </row>
    <row r="714" spans="1:4">
      <c r="A714" s="4">
        <v>722</v>
      </c>
      <c r="B714" s="4" t="s">
        <v>1354</v>
      </c>
      <c r="C714" s="4">
        <v>0</v>
      </c>
      <c r="D714" s="4" t="s">
        <v>1355</v>
      </c>
    </row>
    <row r="715" spans="1:4">
      <c r="A715" s="4">
        <v>723</v>
      </c>
      <c r="B715" s="4" t="s">
        <v>1356</v>
      </c>
      <c r="C715" s="4">
        <v>0</v>
      </c>
      <c r="D715" s="4" t="s">
        <v>1357</v>
      </c>
    </row>
    <row r="716" spans="1:4">
      <c r="A716" s="4">
        <v>724</v>
      </c>
      <c r="B716" s="4" t="s">
        <v>1358</v>
      </c>
      <c r="C716" s="4">
        <v>0</v>
      </c>
      <c r="D716" s="4" t="s">
        <v>1359</v>
      </c>
    </row>
    <row r="717" spans="1:4">
      <c r="A717" s="4">
        <v>725</v>
      </c>
      <c r="B717" s="4" t="s">
        <v>1360</v>
      </c>
      <c r="C717" s="4">
        <v>1</v>
      </c>
      <c r="D717" s="4" t="s">
        <v>1361</v>
      </c>
    </row>
    <row r="718" spans="1:4">
      <c r="A718" s="4">
        <v>726</v>
      </c>
      <c r="B718" s="4" t="s">
        <v>1362</v>
      </c>
      <c r="C718" s="4">
        <v>0</v>
      </c>
      <c r="D718" s="4" t="s">
        <v>1363</v>
      </c>
    </row>
    <row r="719" spans="1:4">
      <c r="A719" s="4">
        <v>727</v>
      </c>
      <c r="B719" s="4" t="s">
        <v>1364</v>
      </c>
      <c r="C719" s="4">
        <v>0</v>
      </c>
      <c r="D719" s="4" t="s">
        <v>1365</v>
      </c>
    </row>
    <row r="720" spans="1:4">
      <c r="A720" s="4">
        <v>728</v>
      </c>
      <c r="B720" s="4" t="s">
        <v>1366</v>
      </c>
      <c r="C720" s="4">
        <v>0</v>
      </c>
      <c r="D720" s="4" t="s">
        <v>1367</v>
      </c>
    </row>
    <row r="721" spans="1:4">
      <c r="A721" s="4">
        <v>730</v>
      </c>
      <c r="B721" s="4" t="s">
        <v>1368</v>
      </c>
      <c r="C721" s="4">
        <v>0</v>
      </c>
      <c r="D721" s="4" t="s">
        <v>1369</v>
      </c>
    </row>
    <row r="722" spans="1:4">
      <c r="A722" s="4">
        <v>731</v>
      </c>
      <c r="B722" s="4" t="s">
        <v>1370</v>
      </c>
      <c r="C722" s="4">
        <v>0</v>
      </c>
      <c r="D722" s="4" t="s">
        <v>1371</v>
      </c>
    </row>
    <row r="723" spans="1:4">
      <c r="A723" s="4">
        <v>732</v>
      </c>
      <c r="B723" s="4" t="s">
        <v>1372</v>
      </c>
      <c r="C723" s="4">
        <v>0</v>
      </c>
      <c r="D723" s="4" t="s">
        <v>523</v>
      </c>
    </row>
    <row r="724" spans="1:4">
      <c r="A724" s="4">
        <v>733</v>
      </c>
      <c r="B724" s="4" t="s">
        <v>1373</v>
      </c>
      <c r="C724" s="4">
        <v>0</v>
      </c>
      <c r="D724" s="4" t="s">
        <v>1374</v>
      </c>
    </row>
    <row r="725" spans="1:4">
      <c r="A725" s="4">
        <v>734</v>
      </c>
      <c r="B725" s="4" t="s">
        <v>1375</v>
      </c>
      <c r="C725" s="4">
        <v>0</v>
      </c>
      <c r="D725" s="4" t="s">
        <v>1376</v>
      </c>
    </row>
    <row r="726" spans="1:4">
      <c r="A726" s="4">
        <v>735</v>
      </c>
      <c r="B726" s="4" t="s">
        <v>1377</v>
      </c>
      <c r="C726" s="4">
        <v>0</v>
      </c>
      <c r="D726" s="4" t="s">
        <v>1378</v>
      </c>
    </row>
    <row r="727" spans="1:4">
      <c r="A727" s="4">
        <v>736</v>
      </c>
      <c r="B727" s="4" t="s">
        <v>1379</v>
      </c>
      <c r="C727" s="4">
        <v>0</v>
      </c>
      <c r="D727" s="4" t="s">
        <v>1380</v>
      </c>
    </row>
    <row r="728" spans="1:4">
      <c r="A728" s="4">
        <v>737</v>
      </c>
      <c r="B728" s="4" t="s">
        <v>1381</v>
      </c>
      <c r="C728" s="4">
        <v>0</v>
      </c>
      <c r="D728" s="4" t="s">
        <v>1382</v>
      </c>
    </row>
    <row r="729" spans="1:4">
      <c r="A729" s="4">
        <v>738</v>
      </c>
      <c r="B729" s="4" t="s">
        <v>1383</v>
      </c>
      <c r="C729" s="4">
        <v>0</v>
      </c>
      <c r="D729" s="4" t="s">
        <v>1384</v>
      </c>
    </row>
    <row r="730" spans="1:4">
      <c r="A730" s="4">
        <v>739</v>
      </c>
      <c r="B730" s="4" t="s">
        <v>1385</v>
      </c>
      <c r="C730" s="4">
        <v>0</v>
      </c>
      <c r="D730" s="4" t="s">
        <v>1386</v>
      </c>
    </row>
    <row r="731" spans="1:4">
      <c r="A731" s="4">
        <v>740</v>
      </c>
      <c r="B731" s="4" t="s">
        <v>1387</v>
      </c>
      <c r="C731" s="4">
        <v>0</v>
      </c>
      <c r="D731" s="4" t="s">
        <v>1388</v>
      </c>
    </row>
    <row r="732" spans="1:4">
      <c r="A732" s="4">
        <v>741</v>
      </c>
      <c r="B732" s="4" t="s">
        <v>1389</v>
      </c>
      <c r="C732" s="4">
        <v>0</v>
      </c>
      <c r="D732" s="4" t="s">
        <v>1390</v>
      </c>
    </row>
    <row r="733" spans="1:4">
      <c r="A733" s="4">
        <v>742</v>
      </c>
      <c r="B733" s="4" t="s">
        <v>1391</v>
      </c>
      <c r="C733" s="4">
        <v>0</v>
      </c>
      <c r="D733" s="4" t="s">
        <v>1392</v>
      </c>
    </row>
    <row r="734" spans="1:4">
      <c r="A734" s="4">
        <v>743</v>
      </c>
      <c r="B734" s="4" t="s">
        <v>1393</v>
      </c>
      <c r="C734" s="4">
        <v>0</v>
      </c>
      <c r="D734" s="4" t="s">
        <v>1394</v>
      </c>
    </row>
    <row r="735" spans="1:4">
      <c r="A735" s="4">
        <v>744</v>
      </c>
      <c r="B735" s="4" t="s">
        <v>1395</v>
      </c>
      <c r="C735" s="4">
        <v>0</v>
      </c>
      <c r="D735" s="4" t="s">
        <v>1396</v>
      </c>
    </row>
    <row r="736" spans="1:4">
      <c r="A736" s="4">
        <v>745</v>
      </c>
      <c r="B736" s="4" t="s">
        <v>1397</v>
      </c>
      <c r="C736" s="4">
        <v>0</v>
      </c>
      <c r="D736" s="4" t="s">
        <v>1398</v>
      </c>
    </row>
    <row r="737" spans="1:4">
      <c r="A737" s="4">
        <v>746</v>
      </c>
      <c r="B737" s="4" t="s">
        <v>1399</v>
      </c>
      <c r="C737" s="4">
        <v>0</v>
      </c>
      <c r="D737" s="4" t="s">
        <v>1400</v>
      </c>
    </row>
    <row r="738" spans="1:4">
      <c r="A738" s="4">
        <v>747</v>
      </c>
      <c r="B738" s="4" t="s">
        <v>1401</v>
      </c>
      <c r="C738" s="4">
        <v>0</v>
      </c>
      <c r="D738" s="4" t="s">
        <v>1402</v>
      </c>
    </row>
    <row r="739" spans="1:4">
      <c r="A739" s="4">
        <v>748</v>
      </c>
      <c r="B739" s="4" t="s">
        <v>1403</v>
      </c>
      <c r="C739" s="4">
        <v>0</v>
      </c>
      <c r="D739" s="4" t="s">
        <v>1404</v>
      </c>
    </row>
    <row r="740" spans="1:4">
      <c r="A740" s="4">
        <v>749</v>
      </c>
      <c r="B740" s="4" t="s">
        <v>1405</v>
      </c>
      <c r="C740" s="4">
        <v>0</v>
      </c>
      <c r="D740" s="4" t="s">
        <v>1406</v>
      </c>
    </row>
    <row r="741" spans="1:4">
      <c r="A741" s="4">
        <v>750</v>
      </c>
      <c r="B741" s="4" t="s">
        <v>1407</v>
      </c>
      <c r="C741" s="4">
        <v>0</v>
      </c>
      <c r="D741" s="4" t="s">
        <v>1408</v>
      </c>
    </row>
    <row r="742" spans="1:4">
      <c r="A742" s="4">
        <v>751</v>
      </c>
      <c r="B742" s="4" t="s">
        <v>1409</v>
      </c>
      <c r="C742" s="4">
        <v>0</v>
      </c>
      <c r="D742" s="4" t="s">
        <v>1410</v>
      </c>
    </row>
    <row r="743" spans="1:4">
      <c r="A743" s="4">
        <v>752</v>
      </c>
      <c r="B743" s="4" t="s">
        <v>1411</v>
      </c>
      <c r="C743" s="4">
        <v>0</v>
      </c>
      <c r="D743" s="4" t="s">
        <v>1412</v>
      </c>
    </row>
    <row r="744" spans="1:4">
      <c r="A744" s="4">
        <v>753</v>
      </c>
      <c r="B744" s="4" t="s">
        <v>1413</v>
      </c>
      <c r="C744" s="4">
        <v>0</v>
      </c>
      <c r="D744" s="4" t="s">
        <v>13</v>
      </c>
    </row>
    <row r="745" spans="1:4">
      <c r="A745" s="4">
        <v>754</v>
      </c>
      <c r="B745" s="4" t="s">
        <v>1414</v>
      </c>
      <c r="C745" s="4">
        <v>0</v>
      </c>
      <c r="D745" s="4" t="s">
        <v>1415</v>
      </c>
    </row>
    <row r="746" spans="1:4">
      <c r="A746" s="4">
        <v>755</v>
      </c>
      <c r="B746" s="4" t="s">
        <v>1416</v>
      </c>
      <c r="C746" s="4">
        <v>0</v>
      </c>
      <c r="D746" s="4" t="s">
        <v>1417</v>
      </c>
    </row>
    <row r="747" spans="1:4">
      <c r="A747" s="4">
        <v>756</v>
      </c>
      <c r="B747" s="4" t="s">
        <v>1418</v>
      </c>
      <c r="C747" s="4">
        <v>0</v>
      </c>
      <c r="D747" s="4" t="s">
        <v>1419</v>
      </c>
    </row>
    <row r="748" spans="1:4">
      <c r="A748" s="4">
        <v>758</v>
      </c>
      <c r="B748" s="4" t="s">
        <v>1420</v>
      </c>
      <c r="C748" s="4">
        <v>0</v>
      </c>
      <c r="D748" s="4" t="s">
        <v>1421</v>
      </c>
    </row>
    <row r="749" spans="1:4">
      <c r="A749" s="4">
        <v>759</v>
      </c>
      <c r="B749" s="4" t="s">
        <v>1422</v>
      </c>
      <c r="C749" s="4">
        <v>0</v>
      </c>
      <c r="D749" s="4" t="s">
        <v>1423</v>
      </c>
    </row>
    <row r="750" spans="1:4">
      <c r="A750" s="4">
        <v>760</v>
      </c>
      <c r="B750" s="4" t="s">
        <v>1424</v>
      </c>
      <c r="C750" s="4">
        <v>0</v>
      </c>
      <c r="D750" s="4" t="s">
        <v>1425</v>
      </c>
    </row>
    <row r="751" spans="1:4">
      <c r="A751" s="4">
        <v>761</v>
      </c>
      <c r="B751" s="4" t="s">
        <v>1426</v>
      </c>
      <c r="C751" s="4">
        <v>0</v>
      </c>
      <c r="D751" s="4" t="s">
        <v>1427</v>
      </c>
    </row>
    <row r="752" spans="1:4">
      <c r="A752" s="4">
        <v>762</v>
      </c>
      <c r="B752" s="4" t="s">
        <v>1428</v>
      </c>
      <c r="C752" s="4">
        <v>0</v>
      </c>
      <c r="D752" s="4" t="s">
        <v>1429</v>
      </c>
    </row>
    <row r="753" spans="1:4">
      <c r="A753" s="4">
        <v>763</v>
      </c>
      <c r="B753" s="4" t="s">
        <v>1430</v>
      </c>
      <c r="C753" s="4">
        <v>0</v>
      </c>
      <c r="D753" s="4" t="s">
        <v>1431</v>
      </c>
    </row>
    <row r="754" spans="1:4">
      <c r="A754" s="4">
        <v>764</v>
      </c>
      <c r="B754" s="4" t="s">
        <v>1432</v>
      </c>
      <c r="C754" s="4">
        <v>0</v>
      </c>
      <c r="D754" s="4" t="s">
        <v>1433</v>
      </c>
    </row>
    <row r="755" spans="1:4">
      <c r="A755" s="4">
        <v>765</v>
      </c>
      <c r="B755" s="4" t="s">
        <v>1434</v>
      </c>
      <c r="C755" s="4">
        <v>0</v>
      </c>
      <c r="D755" s="4" t="s">
        <v>1435</v>
      </c>
    </row>
    <row r="756" spans="1:4">
      <c r="A756" s="4">
        <v>766</v>
      </c>
      <c r="B756" s="4" t="s">
        <v>1436</v>
      </c>
      <c r="C756" s="4">
        <v>0</v>
      </c>
      <c r="D756" s="4" t="s">
        <v>1437</v>
      </c>
    </row>
    <row r="757" spans="1:4">
      <c r="A757" s="4">
        <v>767</v>
      </c>
      <c r="B757" s="4" t="s">
        <v>1438</v>
      </c>
      <c r="C757" s="4">
        <v>0</v>
      </c>
      <c r="D757" s="4" t="s">
        <v>1439</v>
      </c>
    </row>
    <row r="758" spans="1:4">
      <c r="A758" s="4">
        <v>768</v>
      </c>
      <c r="B758" s="4" t="s">
        <v>1440</v>
      </c>
      <c r="C758" s="4">
        <v>0</v>
      </c>
      <c r="D758" s="4" t="s">
        <v>1441</v>
      </c>
    </row>
    <row r="759" spans="1:4">
      <c r="A759" s="4">
        <v>769</v>
      </c>
      <c r="B759" s="4" t="s">
        <v>1442</v>
      </c>
      <c r="C759" s="4">
        <v>0</v>
      </c>
      <c r="D759" s="4" t="s">
        <v>1443</v>
      </c>
    </row>
    <row r="760" spans="1:4">
      <c r="A760" s="4">
        <v>770</v>
      </c>
      <c r="B760" s="4" t="s">
        <v>1444</v>
      </c>
      <c r="C760" s="4">
        <v>0</v>
      </c>
      <c r="D760" s="4" t="s">
        <v>1445</v>
      </c>
    </row>
    <row r="761" spans="1:4">
      <c r="A761" s="4">
        <v>771</v>
      </c>
      <c r="B761" s="4" t="s">
        <v>1446</v>
      </c>
      <c r="C761" s="4">
        <v>0</v>
      </c>
      <c r="D761" s="4" t="s">
        <v>78</v>
      </c>
    </row>
    <row r="762" spans="1:4">
      <c r="A762" s="4">
        <v>772</v>
      </c>
      <c r="B762" s="4" t="s">
        <v>1447</v>
      </c>
      <c r="C762" s="4">
        <v>0</v>
      </c>
      <c r="D762" s="4" t="s">
        <v>1448</v>
      </c>
    </row>
    <row r="763" spans="1:4">
      <c r="A763" s="4">
        <v>773</v>
      </c>
      <c r="B763" s="4" t="s">
        <v>1449</v>
      </c>
      <c r="C763" s="4">
        <v>0</v>
      </c>
      <c r="D763" s="4" t="s">
        <v>1450</v>
      </c>
    </row>
    <row r="764" spans="1:4">
      <c r="A764" s="4">
        <v>774</v>
      </c>
      <c r="B764" s="4" t="s">
        <v>1451</v>
      </c>
      <c r="C764" s="4">
        <v>0</v>
      </c>
      <c r="D764" s="4" t="s">
        <v>1452</v>
      </c>
    </row>
    <row r="765" spans="1:4">
      <c r="A765" s="4">
        <v>775</v>
      </c>
      <c r="B765" s="4" t="s">
        <v>1453</v>
      </c>
      <c r="C765" s="4">
        <v>0</v>
      </c>
      <c r="D765" s="4" t="s">
        <v>1454</v>
      </c>
    </row>
    <row r="766" spans="1:4">
      <c r="A766" s="4">
        <v>776</v>
      </c>
      <c r="B766" s="4" t="s">
        <v>1455</v>
      </c>
      <c r="C766" s="4">
        <v>0</v>
      </c>
      <c r="D766" s="4" t="s">
        <v>1456</v>
      </c>
    </row>
    <row r="767" spans="1:4">
      <c r="A767" s="4">
        <v>777</v>
      </c>
      <c r="B767" s="4" t="s">
        <v>1457</v>
      </c>
      <c r="C767" s="4">
        <v>0</v>
      </c>
      <c r="D767" s="4" t="s">
        <v>1458</v>
      </c>
    </row>
    <row r="768" spans="1:4">
      <c r="A768" s="4">
        <v>778</v>
      </c>
      <c r="B768" s="4" t="s">
        <v>1459</v>
      </c>
      <c r="C768" s="4">
        <v>0</v>
      </c>
      <c r="D768" s="4" t="s">
        <v>1460</v>
      </c>
    </row>
    <row r="769" spans="1:4">
      <c r="A769" s="4">
        <v>779</v>
      </c>
      <c r="B769" s="4" t="s">
        <v>1461</v>
      </c>
      <c r="C769" s="4">
        <v>0</v>
      </c>
      <c r="D769" s="4" t="s">
        <v>1462</v>
      </c>
    </row>
    <row r="770" spans="1:4">
      <c r="A770" s="4">
        <v>780</v>
      </c>
      <c r="B770" s="4" t="s">
        <v>1463</v>
      </c>
      <c r="C770" s="4">
        <v>0</v>
      </c>
      <c r="D770" s="4" t="s">
        <v>1464</v>
      </c>
    </row>
    <row r="771" spans="1:4">
      <c r="A771" s="4">
        <v>781</v>
      </c>
      <c r="B771" s="4" t="s">
        <v>1465</v>
      </c>
      <c r="C771" s="4">
        <v>0</v>
      </c>
      <c r="D771" s="4" t="s">
        <v>1466</v>
      </c>
    </row>
    <row r="772" spans="1:4">
      <c r="A772" s="4">
        <v>782</v>
      </c>
      <c r="B772" s="4" t="s">
        <v>1467</v>
      </c>
      <c r="C772" s="4">
        <v>0</v>
      </c>
      <c r="D772" s="4" t="s">
        <v>1468</v>
      </c>
    </row>
    <row r="773" spans="1:4">
      <c r="A773" s="4">
        <v>783</v>
      </c>
      <c r="B773" s="4" t="s">
        <v>1469</v>
      </c>
      <c r="C773" s="4">
        <v>0</v>
      </c>
      <c r="D773" s="4" t="s">
        <v>1470</v>
      </c>
    </row>
    <row r="774" spans="1:4">
      <c r="A774" s="4">
        <v>784</v>
      </c>
      <c r="B774" s="4" t="s">
        <v>1471</v>
      </c>
      <c r="C774" s="4">
        <v>0</v>
      </c>
      <c r="D774" s="4" t="s">
        <v>1472</v>
      </c>
    </row>
    <row r="775" spans="1:4">
      <c r="A775" s="4">
        <v>785</v>
      </c>
      <c r="B775" s="4" t="s">
        <v>1473</v>
      </c>
      <c r="C775" s="4">
        <v>0</v>
      </c>
      <c r="D775" s="4" t="s">
        <v>1474</v>
      </c>
    </row>
    <row r="776" spans="1:4">
      <c r="A776" s="4">
        <v>786</v>
      </c>
      <c r="B776" s="4" t="s">
        <v>1475</v>
      </c>
      <c r="C776" s="4">
        <v>0</v>
      </c>
      <c r="D776" s="4" t="s">
        <v>1476</v>
      </c>
    </row>
    <row r="777" spans="1:4">
      <c r="A777" s="4">
        <v>787</v>
      </c>
      <c r="B777" s="4" t="s">
        <v>1477</v>
      </c>
      <c r="C777" s="4">
        <v>0</v>
      </c>
      <c r="D777" s="4" t="s">
        <v>1478</v>
      </c>
    </row>
    <row r="778" spans="1:4">
      <c r="A778" s="4">
        <v>788</v>
      </c>
      <c r="B778" s="4" t="s">
        <v>1479</v>
      </c>
      <c r="C778" s="4">
        <v>0</v>
      </c>
      <c r="D778" s="4" t="s">
        <v>1480</v>
      </c>
    </row>
    <row r="779" spans="1:4">
      <c r="A779" s="4">
        <v>789</v>
      </c>
      <c r="B779" s="4" t="s">
        <v>1481</v>
      </c>
      <c r="C779" s="4">
        <v>0</v>
      </c>
      <c r="D779" s="4" t="s">
        <v>1482</v>
      </c>
    </row>
    <row r="780" spans="1:4">
      <c r="A780" s="4">
        <v>790</v>
      </c>
      <c r="B780" s="4" t="s">
        <v>1483</v>
      </c>
      <c r="C780" s="4">
        <v>0</v>
      </c>
      <c r="D780" s="4" t="s">
        <v>1484</v>
      </c>
    </row>
    <row r="781" spans="1:4">
      <c r="A781" s="4">
        <v>791</v>
      </c>
      <c r="B781" s="4" t="s">
        <v>1485</v>
      </c>
      <c r="C781" s="4">
        <v>0</v>
      </c>
      <c r="D781" s="4" t="s">
        <v>1486</v>
      </c>
    </row>
    <row r="782" spans="1:4">
      <c r="A782" s="4">
        <v>792</v>
      </c>
      <c r="B782" s="4" t="s">
        <v>1487</v>
      </c>
      <c r="C782" s="4">
        <v>0</v>
      </c>
      <c r="D782" s="4" t="s">
        <v>1488</v>
      </c>
    </row>
    <row r="783" spans="1:4">
      <c r="A783" s="4">
        <v>793</v>
      </c>
      <c r="B783" s="4" t="s">
        <v>1489</v>
      </c>
      <c r="C783" s="4">
        <v>0</v>
      </c>
      <c r="D783" s="4" t="s">
        <v>1490</v>
      </c>
    </row>
    <row r="784" spans="1:4">
      <c r="A784" s="4">
        <v>794</v>
      </c>
      <c r="B784" s="4" t="s">
        <v>1491</v>
      </c>
      <c r="C784" s="4">
        <v>0</v>
      </c>
      <c r="D784" s="4" t="s">
        <v>1492</v>
      </c>
    </row>
    <row r="785" spans="1:4">
      <c r="A785" s="4">
        <v>795</v>
      </c>
      <c r="B785" s="4" t="s">
        <v>1493</v>
      </c>
      <c r="C785" s="4">
        <v>0</v>
      </c>
      <c r="D785" s="4" t="s">
        <v>1494</v>
      </c>
    </row>
    <row r="786" spans="1:4">
      <c r="A786" s="4">
        <v>797</v>
      </c>
      <c r="B786" s="4" t="s">
        <v>1495</v>
      </c>
      <c r="C786" s="4">
        <v>0</v>
      </c>
      <c r="D786" s="4" t="s">
        <v>1496</v>
      </c>
    </row>
    <row r="787" spans="1:4">
      <c r="A787" s="4">
        <v>798</v>
      </c>
      <c r="B787" s="4" t="s">
        <v>1497</v>
      </c>
      <c r="C787" s="4">
        <v>0</v>
      </c>
      <c r="D787" s="4" t="s">
        <v>1498</v>
      </c>
    </row>
    <row r="788" spans="1:4">
      <c r="A788" s="4">
        <v>799</v>
      </c>
      <c r="B788" s="4" t="s">
        <v>1499</v>
      </c>
      <c r="C788" s="4">
        <v>0</v>
      </c>
      <c r="D788" s="4" t="s">
        <v>1500</v>
      </c>
    </row>
    <row r="789" spans="1:4">
      <c r="A789" s="4">
        <v>800</v>
      </c>
      <c r="B789" s="4" t="s">
        <v>1501</v>
      </c>
      <c r="C789" s="4">
        <v>0</v>
      </c>
      <c r="D789" s="4" t="s">
        <v>1502</v>
      </c>
    </row>
    <row r="790" spans="1:4">
      <c r="A790" s="4">
        <v>801</v>
      </c>
      <c r="B790" s="4" t="s">
        <v>1503</v>
      </c>
      <c r="C790" s="4">
        <v>1</v>
      </c>
      <c r="D790" s="4" t="s">
        <v>1504</v>
      </c>
    </row>
    <row r="791" spans="1:4">
      <c r="A791" s="4">
        <v>802</v>
      </c>
      <c r="B791" s="4" t="s">
        <v>1505</v>
      </c>
      <c r="C791" s="4">
        <v>0</v>
      </c>
      <c r="D791" s="4" t="s">
        <v>1506</v>
      </c>
    </row>
    <row r="792" spans="1:4">
      <c r="A792" s="4">
        <v>803</v>
      </c>
      <c r="B792" s="4" t="s">
        <v>1507</v>
      </c>
      <c r="C792" s="4">
        <v>1</v>
      </c>
      <c r="D792" s="4" t="s">
        <v>1508</v>
      </c>
    </row>
    <row r="793" spans="1:4">
      <c r="A793" s="4">
        <v>804</v>
      </c>
      <c r="B793" s="4" t="s">
        <v>1509</v>
      </c>
      <c r="C793" s="4">
        <v>0</v>
      </c>
      <c r="D793" s="4" t="s">
        <v>1510</v>
      </c>
    </row>
    <row r="794" spans="1:4">
      <c r="A794" s="4">
        <v>805</v>
      </c>
      <c r="B794" s="4" t="s">
        <v>1511</v>
      </c>
      <c r="C794" s="4">
        <v>0</v>
      </c>
      <c r="D794" s="4" t="s">
        <v>1512</v>
      </c>
    </row>
    <row r="795" spans="1:4">
      <c r="A795" s="4">
        <v>806</v>
      </c>
      <c r="B795" s="4" t="s">
        <v>1513</v>
      </c>
      <c r="C795" s="4">
        <v>0</v>
      </c>
      <c r="D795" s="4" t="s">
        <v>1514</v>
      </c>
    </row>
    <row r="796" spans="1:4">
      <c r="A796" s="4">
        <v>807</v>
      </c>
      <c r="B796" s="4" t="s">
        <v>1515</v>
      </c>
      <c r="C796" s="4">
        <v>0</v>
      </c>
      <c r="D796" s="4" t="s">
        <v>1516</v>
      </c>
    </row>
    <row r="797" spans="1:4">
      <c r="A797" s="4">
        <v>808</v>
      </c>
      <c r="B797" s="4" t="s">
        <v>1517</v>
      </c>
      <c r="C797" s="4">
        <v>0</v>
      </c>
      <c r="D797" s="4" t="s">
        <v>1518</v>
      </c>
    </row>
    <row r="798" spans="1:4">
      <c r="A798" s="4">
        <v>809</v>
      </c>
      <c r="B798" s="4" t="s">
        <v>1519</v>
      </c>
      <c r="C798" s="4">
        <v>0</v>
      </c>
      <c r="D798" s="4" t="s">
        <v>1520</v>
      </c>
    </row>
    <row r="799" spans="1:4">
      <c r="A799" s="4">
        <v>810</v>
      </c>
      <c r="B799" s="4" t="s">
        <v>1521</v>
      </c>
      <c r="C799" s="4">
        <v>0</v>
      </c>
      <c r="D799" s="4" t="s">
        <v>96</v>
      </c>
    </row>
    <row r="800" spans="1:4">
      <c r="A800" s="4">
        <v>811</v>
      </c>
      <c r="B800" s="4" t="s">
        <v>1522</v>
      </c>
      <c r="C800" s="4">
        <v>0</v>
      </c>
      <c r="D800" s="4" t="s">
        <v>1523</v>
      </c>
    </row>
    <row r="801" spans="1:4">
      <c r="A801" s="4">
        <v>812</v>
      </c>
      <c r="B801" s="4" t="s">
        <v>1524</v>
      </c>
      <c r="C801" s="4">
        <v>0</v>
      </c>
      <c r="D801" s="4" t="s">
        <v>1525</v>
      </c>
    </row>
    <row r="802" spans="1:4">
      <c r="A802" s="4">
        <v>813</v>
      </c>
      <c r="B802" s="4" t="s">
        <v>1526</v>
      </c>
      <c r="C802" s="4">
        <v>0</v>
      </c>
      <c r="D802" s="4" t="s">
        <v>1527</v>
      </c>
    </row>
    <row r="803" spans="1:4">
      <c r="A803" s="4">
        <v>814</v>
      </c>
      <c r="B803" s="4" t="s">
        <v>1528</v>
      </c>
      <c r="C803" s="4">
        <v>0</v>
      </c>
      <c r="D803" s="4" t="s">
        <v>1529</v>
      </c>
    </row>
    <row r="804" spans="1:4">
      <c r="A804" s="4">
        <v>815</v>
      </c>
      <c r="B804" s="4" t="s">
        <v>1530</v>
      </c>
      <c r="C804" s="4">
        <v>0</v>
      </c>
      <c r="D804" s="4" t="s">
        <v>1531</v>
      </c>
    </row>
    <row r="805" spans="1:4">
      <c r="A805" s="4">
        <v>816</v>
      </c>
      <c r="B805" s="4" t="s">
        <v>1532</v>
      </c>
      <c r="C805" s="4">
        <v>0</v>
      </c>
      <c r="D805" s="4" t="s">
        <v>1533</v>
      </c>
    </row>
    <row r="806" spans="1:4">
      <c r="A806" s="4">
        <v>817</v>
      </c>
      <c r="B806" s="4" t="s">
        <v>1534</v>
      </c>
      <c r="C806" s="4">
        <v>0</v>
      </c>
      <c r="D806" s="4" t="s">
        <v>1535</v>
      </c>
    </row>
    <row r="807" spans="1:4">
      <c r="A807" s="4">
        <v>818</v>
      </c>
      <c r="B807" s="4" t="s">
        <v>1536</v>
      </c>
      <c r="C807" s="4">
        <v>0</v>
      </c>
      <c r="D807" s="4" t="s">
        <v>1537</v>
      </c>
    </row>
    <row r="808" spans="1:4">
      <c r="A808" s="4">
        <v>819</v>
      </c>
      <c r="B808" s="4" t="s">
        <v>1538</v>
      </c>
      <c r="C808" s="4">
        <v>0</v>
      </c>
      <c r="D808" s="4" t="s">
        <v>1539</v>
      </c>
    </row>
    <row r="809" spans="1:4">
      <c r="A809" s="4">
        <v>820</v>
      </c>
      <c r="B809" s="4" t="s">
        <v>1540</v>
      </c>
      <c r="C809" s="4">
        <v>0</v>
      </c>
      <c r="D809" s="4" t="s">
        <v>1541</v>
      </c>
    </row>
    <row r="810" spans="1:4">
      <c r="A810" s="4">
        <v>821</v>
      </c>
      <c r="B810" s="4" t="s">
        <v>1542</v>
      </c>
      <c r="C810" s="4">
        <v>0</v>
      </c>
      <c r="D810" s="4" t="s">
        <v>1543</v>
      </c>
    </row>
    <row r="811" spans="1:4">
      <c r="A811" s="4">
        <v>822</v>
      </c>
      <c r="B811" s="4" t="s">
        <v>1544</v>
      </c>
      <c r="C811" s="4">
        <v>0</v>
      </c>
      <c r="D811" s="4" t="s">
        <v>1545</v>
      </c>
    </row>
    <row r="812" spans="1:4">
      <c r="A812" s="4">
        <v>823</v>
      </c>
      <c r="B812" s="4" t="s">
        <v>1546</v>
      </c>
      <c r="C812" s="4">
        <v>0</v>
      </c>
      <c r="D812" s="4" t="s">
        <v>1547</v>
      </c>
    </row>
    <row r="813" spans="1:4">
      <c r="A813" s="4">
        <v>824</v>
      </c>
      <c r="B813" s="4" t="s">
        <v>1548</v>
      </c>
      <c r="C813" s="4">
        <v>0</v>
      </c>
      <c r="D813" s="4" t="s">
        <v>1549</v>
      </c>
    </row>
    <row r="814" spans="1:4">
      <c r="A814" s="4">
        <v>825</v>
      </c>
      <c r="B814" s="4" t="s">
        <v>1550</v>
      </c>
      <c r="C814" s="4">
        <v>0</v>
      </c>
      <c r="D814" s="4" t="s">
        <v>1551</v>
      </c>
    </row>
    <row r="815" spans="1:4">
      <c r="A815" s="4">
        <v>826</v>
      </c>
      <c r="B815" s="4" t="s">
        <v>1552</v>
      </c>
      <c r="C815" s="4">
        <v>0</v>
      </c>
      <c r="D815" s="4" t="s">
        <v>1553</v>
      </c>
    </row>
    <row r="816" spans="1:4">
      <c r="A816" s="4">
        <v>827</v>
      </c>
      <c r="B816" s="4" t="s">
        <v>1554</v>
      </c>
      <c r="C816" s="4">
        <v>0</v>
      </c>
      <c r="D816" s="4" t="s">
        <v>1555</v>
      </c>
    </row>
    <row r="817" spans="1:4">
      <c r="A817" s="4">
        <v>828</v>
      </c>
      <c r="B817" s="4" t="s">
        <v>1556</v>
      </c>
      <c r="C817" s="4">
        <v>0</v>
      </c>
      <c r="D817" s="4" t="s">
        <v>1557</v>
      </c>
    </row>
    <row r="818" spans="1:4">
      <c r="A818" s="4">
        <v>829</v>
      </c>
      <c r="B818" s="4" t="s">
        <v>1558</v>
      </c>
      <c r="C818" s="4">
        <v>0</v>
      </c>
      <c r="D818" s="4" t="s">
        <v>1559</v>
      </c>
    </row>
    <row r="819" spans="1:4">
      <c r="A819" s="4">
        <v>830</v>
      </c>
      <c r="B819" s="4" t="s">
        <v>1560</v>
      </c>
      <c r="C819" s="4">
        <v>0</v>
      </c>
      <c r="D819" s="4" t="s">
        <v>1561</v>
      </c>
    </row>
    <row r="820" spans="1:4">
      <c r="A820" s="4">
        <v>831</v>
      </c>
      <c r="B820" s="4" t="s">
        <v>1562</v>
      </c>
      <c r="C820" s="4">
        <v>0</v>
      </c>
      <c r="D820" s="4" t="s">
        <v>1563</v>
      </c>
    </row>
    <row r="821" spans="1:4">
      <c r="A821" s="4">
        <v>832</v>
      </c>
      <c r="B821" s="4" t="s">
        <v>1564</v>
      </c>
      <c r="C821" s="4">
        <v>1</v>
      </c>
      <c r="D821" s="4" t="s">
        <v>1565</v>
      </c>
    </row>
    <row r="822" spans="1:4">
      <c r="A822" s="4">
        <v>833</v>
      </c>
      <c r="B822" s="4" t="s">
        <v>1566</v>
      </c>
      <c r="C822" s="4">
        <v>0</v>
      </c>
      <c r="D822" s="4" t="s">
        <v>1567</v>
      </c>
    </row>
    <row r="823" spans="1:4">
      <c r="A823" s="4">
        <v>834</v>
      </c>
      <c r="B823" s="4" t="s">
        <v>1568</v>
      </c>
      <c r="C823" s="4">
        <v>0</v>
      </c>
      <c r="D823" s="4" t="s">
        <v>675</v>
      </c>
    </row>
    <row r="824" spans="1:4">
      <c r="A824" s="4">
        <v>835</v>
      </c>
      <c r="B824" s="4" t="s">
        <v>1569</v>
      </c>
      <c r="C824" s="4">
        <v>0</v>
      </c>
      <c r="D824" s="4" t="s">
        <v>1570</v>
      </c>
    </row>
    <row r="825" spans="1:4">
      <c r="A825" s="4">
        <v>836</v>
      </c>
      <c r="B825" s="4" t="s">
        <v>1571</v>
      </c>
      <c r="C825" s="4">
        <v>0</v>
      </c>
      <c r="D825" s="4" t="s">
        <v>1572</v>
      </c>
    </row>
    <row r="826" spans="1:4">
      <c r="A826" s="4">
        <v>837</v>
      </c>
      <c r="B826" s="4" t="s">
        <v>1573</v>
      </c>
      <c r="C826" s="4">
        <v>0</v>
      </c>
      <c r="D826" s="4" t="s">
        <v>1574</v>
      </c>
    </row>
    <row r="827" spans="1:4">
      <c r="A827" s="4">
        <v>838</v>
      </c>
      <c r="B827" s="4" t="s">
        <v>1575</v>
      </c>
      <c r="C827" s="4">
        <v>0</v>
      </c>
      <c r="D827" s="4" t="s">
        <v>1576</v>
      </c>
    </row>
    <row r="828" spans="1:4">
      <c r="A828" s="4">
        <v>839</v>
      </c>
      <c r="B828" s="4" t="s">
        <v>1577</v>
      </c>
      <c r="C828" s="4">
        <v>0</v>
      </c>
      <c r="D828" s="4" t="s">
        <v>1578</v>
      </c>
    </row>
    <row r="829" spans="1:4">
      <c r="A829" s="4">
        <v>840</v>
      </c>
      <c r="B829" s="4" t="s">
        <v>1579</v>
      </c>
      <c r="C829" s="4">
        <v>0</v>
      </c>
      <c r="D829" s="4" t="s">
        <v>1580</v>
      </c>
    </row>
    <row r="830" spans="1:4">
      <c r="A830" s="4">
        <v>841</v>
      </c>
      <c r="B830" s="4" t="s">
        <v>1581</v>
      </c>
      <c r="C830" s="4">
        <v>0</v>
      </c>
      <c r="D830" s="4" t="s">
        <v>1582</v>
      </c>
    </row>
    <row r="831" spans="1:4">
      <c r="A831" s="4">
        <v>842</v>
      </c>
      <c r="B831" s="4" t="s">
        <v>1583</v>
      </c>
      <c r="C831" s="4">
        <v>0</v>
      </c>
      <c r="D831" s="4" t="s">
        <v>1584</v>
      </c>
    </row>
    <row r="832" spans="1:4">
      <c r="A832" s="4">
        <v>843</v>
      </c>
      <c r="B832" s="4" t="s">
        <v>1585</v>
      </c>
      <c r="C832" s="4">
        <v>0</v>
      </c>
      <c r="D832" s="4" t="s">
        <v>1586</v>
      </c>
    </row>
    <row r="833" spans="1:4">
      <c r="A833" s="4">
        <v>844</v>
      </c>
      <c r="B833" s="4" t="s">
        <v>1587</v>
      </c>
      <c r="C833" s="4">
        <v>0</v>
      </c>
      <c r="D833" s="4" t="s">
        <v>1588</v>
      </c>
    </row>
    <row r="834" spans="1:4">
      <c r="A834" s="4">
        <v>845</v>
      </c>
      <c r="B834" s="4" t="s">
        <v>1589</v>
      </c>
      <c r="C834" s="4">
        <v>0</v>
      </c>
      <c r="D834" s="4" t="s">
        <v>1590</v>
      </c>
    </row>
    <row r="835" spans="1:4">
      <c r="A835" s="4">
        <v>846</v>
      </c>
      <c r="B835" s="4" t="s">
        <v>1591</v>
      </c>
      <c r="C835" s="4">
        <v>0</v>
      </c>
      <c r="D835" s="4" t="s">
        <v>1592</v>
      </c>
    </row>
    <row r="836" spans="1:4">
      <c r="A836" s="4">
        <v>847</v>
      </c>
      <c r="B836" s="4" t="s">
        <v>1593</v>
      </c>
      <c r="C836" s="4">
        <v>0</v>
      </c>
      <c r="D836" s="4" t="s">
        <v>443</v>
      </c>
    </row>
    <row r="837" spans="1:4">
      <c r="A837" s="4">
        <v>848</v>
      </c>
      <c r="B837" s="4" t="s">
        <v>1594</v>
      </c>
      <c r="C837" s="4">
        <v>0</v>
      </c>
      <c r="D837" s="4" t="s">
        <v>1595</v>
      </c>
    </row>
    <row r="838" spans="1:4">
      <c r="A838" s="4">
        <v>849</v>
      </c>
      <c r="B838" s="4" t="s">
        <v>1596</v>
      </c>
      <c r="C838" s="4">
        <v>0</v>
      </c>
      <c r="D838" s="4" t="s">
        <v>1597</v>
      </c>
    </row>
    <row r="839" spans="1:4">
      <c r="A839" s="4">
        <v>850</v>
      </c>
      <c r="B839" s="4" t="s">
        <v>1598</v>
      </c>
      <c r="C839" s="4">
        <v>0</v>
      </c>
      <c r="D839" s="4" t="s">
        <v>1599</v>
      </c>
    </row>
    <row r="840" spans="1:4">
      <c r="A840" s="4">
        <v>851</v>
      </c>
      <c r="B840" s="4" t="s">
        <v>1600</v>
      </c>
      <c r="C840" s="4">
        <v>0</v>
      </c>
      <c r="D840" s="4" t="s">
        <v>1601</v>
      </c>
    </row>
    <row r="841" spans="1:4">
      <c r="A841" s="4">
        <v>852</v>
      </c>
      <c r="B841" s="4" t="s">
        <v>1602</v>
      </c>
      <c r="C841" s="4">
        <v>0</v>
      </c>
      <c r="D841" s="4" t="s">
        <v>1603</v>
      </c>
    </row>
    <row r="842" spans="1:4">
      <c r="A842" s="4">
        <v>853</v>
      </c>
      <c r="B842" s="4" t="s">
        <v>1604</v>
      </c>
      <c r="C842" s="4">
        <v>0</v>
      </c>
      <c r="D842" s="4" t="s">
        <v>1122</v>
      </c>
    </row>
    <row r="843" spans="1:4">
      <c r="A843" s="4">
        <v>854</v>
      </c>
      <c r="B843" s="4" t="s">
        <v>1605</v>
      </c>
      <c r="C843" s="4">
        <v>0</v>
      </c>
      <c r="D843" s="4" t="s">
        <v>1606</v>
      </c>
    </row>
    <row r="844" spans="1:4">
      <c r="A844" s="4">
        <v>855</v>
      </c>
      <c r="B844" s="4" t="s">
        <v>1607</v>
      </c>
      <c r="C844" s="4">
        <v>0</v>
      </c>
      <c r="D844" s="4" t="s">
        <v>1608</v>
      </c>
    </row>
    <row r="845" spans="1:4">
      <c r="A845" s="4">
        <v>856</v>
      </c>
      <c r="B845" s="4" t="s">
        <v>1609</v>
      </c>
      <c r="C845" s="4">
        <v>0</v>
      </c>
      <c r="D845" s="4" t="s">
        <v>1610</v>
      </c>
    </row>
    <row r="846" spans="1:4">
      <c r="A846" s="4">
        <v>857</v>
      </c>
      <c r="B846" s="4" t="s">
        <v>1611</v>
      </c>
      <c r="C846" s="4">
        <v>0</v>
      </c>
      <c r="D846" s="4" t="s">
        <v>1612</v>
      </c>
    </row>
    <row r="847" spans="1:4">
      <c r="A847" s="4">
        <v>858</v>
      </c>
      <c r="B847" s="4" t="s">
        <v>1613</v>
      </c>
      <c r="C847" s="4">
        <v>0</v>
      </c>
      <c r="D847" s="4" t="s">
        <v>1614</v>
      </c>
    </row>
    <row r="848" spans="1:4">
      <c r="A848" s="4">
        <v>859</v>
      </c>
      <c r="B848" s="4" t="s">
        <v>1615</v>
      </c>
      <c r="C848" s="4">
        <v>1</v>
      </c>
      <c r="D848" s="4" t="s">
        <v>589</v>
      </c>
    </row>
    <row r="849" spans="1:4">
      <c r="A849" s="4">
        <v>860</v>
      </c>
      <c r="B849" s="4" t="s">
        <v>1616</v>
      </c>
      <c r="C849" s="4">
        <v>0</v>
      </c>
      <c r="D849" s="4" t="s">
        <v>1617</v>
      </c>
    </row>
    <row r="850" spans="1:4">
      <c r="A850" s="4">
        <v>861</v>
      </c>
      <c r="B850" s="4" t="s">
        <v>1618</v>
      </c>
      <c r="C850" s="4">
        <v>0</v>
      </c>
      <c r="D850" s="4" t="s">
        <v>1619</v>
      </c>
    </row>
    <row r="851" spans="1:4">
      <c r="A851" s="4">
        <v>862</v>
      </c>
      <c r="B851" s="4" t="s">
        <v>1620</v>
      </c>
      <c r="C851" s="4">
        <v>2</v>
      </c>
      <c r="D851" s="4" t="s">
        <v>1621</v>
      </c>
    </row>
    <row r="852" spans="1:4">
      <c r="A852" s="4">
        <v>863</v>
      </c>
      <c r="B852" s="4" t="s">
        <v>1622</v>
      </c>
      <c r="C852" s="4">
        <v>0</v>
      </c>
      <c r="D852" s="4" t="s">
        <v>1623</v>
      </c>
    </row>
    <row r="853" spans="1:4">
      <c r="A853" s="4">
        <v>864</v>
      </c>
      <c r="B853" s="4" t="s">
        <v>1624</v>
      </c>
      <c r="C853" s="4">
        <v>0</v>
      </c>
      <c r="D853" s="4" t="s">
        <v>520</v>
      </c>
    </row>
    <row r="854" spans="1:4">
      <c r="A854" s="4">
        <v>865</v>
      </c>
      <c r="B854" s="4" t="s">
        <v>1625</v>
      </c>
      <c r="C854" s="4">
        <v>0</v>
      </c>
      <c r="D854" s="4" t="s">
        <v>1626</v>
      </c>
    </row>
    <row r="855" spans="1:4">
      <c r="A855" s="4">
        <v>866</v>
      </c>
      <c r="B855" s="4" t="s">
        <v>1627</v>
      </c>
      <c r="C855" s="4">
        <v>0</v>
      </c>
      <c r="D855" s="4" t="s">
        <v>1628</v>
      </c>
    </row>
    <row r="856" spans="1:4">
      <c r="A856" s="4">
        <v>867</v>
      </c>
      <c r="B856" s="4" t="s">
        <v>1629</v>
      </c>
      <c r="C856" s="4">
        <v>0</v>
      </c>
      <c r="D856" s="4" t="s">
        <v>1630</v>
      </c>
    </row>
    <row r="857" spans="1:4">
      <c r="A857" s="4">
        <v>868</v>
      </c>
      <c r="B857" s="4" t="s">
        <v>1631</v>
      </c>
      <c r="C857" s="4">
        <v>0</v>
      </c>
      <c r="D857" s="4" t="s">
        <v>1632</v>
      </c>
    </row>
    <row r="858" spans="1:4">
      <c r="A858" s="4">
        <v>869</v>
      </c>
      <c r="B858" s="4" t="s">
        <v>1633</v>
      </c>
      <c r="C858" s="4">
        <v>0</v>
      </c>
      <c r="D858" s="4" t="s">
        <v>1617</v>
      </c>
    </row>
    <row r="859" spans="1:4">
      <c r="A859" s="4">
        <v>870</v>
      </c>
      <c r="B859" s="4" t="s">
        <v>1634</v>
      </c>
      <c r="C859" s="4">
        <v>0</v>
      </c>
      <c r="D859" s="4" t="s">
        <v>1635</v>
      </c>
    </row>
    <row r="860" spans="1:4">
      <c r="A860" s="4">
        <v>871</v>
      </c>
      <c r="B860" s="4" t="s">
        <v>1636</v>
      </c>
      <c r="C860" s="4">
        <v>0</v>
      </c>
      <c r="D860" s="4" t="s">
        <v>1637</v>
      </c>
    </row>
    <row r="861" spans="1:4">
      <c r="A861" s="4">
        <v>872</v>
      </c>
      <c r="B861" s="4" t="s">
        <v>1638</v>
      </c>
      <c r="C861" s="4">
        <v>0</v>
      </c>
      <c r="D861" s="4" t="s">
        <v>1639</v>
      </c>
    </row>
    <row r="862" spans="1:4">
      <c r="A862" s="4">
        <v>873</v>
      </c>
      <c r="B862" s="4" t="s">
        <v>1640</v>
      </c>
      <c r="C862" s="4">
        <v>0</v>
      </c>
      <c r="D862" s="4" t="s">
        <v>597</v>
      </c>
    </row>
    <row r="863" spans="1:4">
      <c r="A863" s="4">
        <v>874</v>
      </c>
      <c r="B863" s="4" t="s">
        <v>1641</v>
      </c>
      <c r="C863" s="4">
        <v>0</v>
      </c>
      <c r="D863" s="4" t="s">
        <v>1642</v>
      </c>
    </row>
    <row r="864" spans="1:4">
      <c r="A864" s="4">
        <v>875</v>
      </c>
      <c r="B864" s="4" t="s">
        <v>1643</v>
      </c>
      <c r="C864" s="4">
        <v>0</v>
      </c>
      <c r="D864" s="4" t="s">
        <v>1644</v>
      </c>
    </row>
    <row r="865" spans="1:4">
      <c r="A865" s="4">
        <v>876</v>
      </c>
      <c r="B865" s="4" t="s">
        <v>1645</v>
      </c>
      <c r="C865" s="4">
        <v>0</v>
      </c>
      <c r="D865" s="4" t="s">
        <v>1646</v>
      </c>
    </row>
    <row r="866" spans="1:4">
      <c r="A866" s="4">
        <v>877</v>
      </c>
      <c r="B866" s="4" t="s">
        <v>1647</v>
      </c>
      <c r="C866" s="4">
        <v>0</v>
      </c>
      <c r="D866" s="4" t="s">
        <v>1648</v>
      </c>
    </row>
    <row r="867" spans="1:4">
      <c r="A867" s="4">
        <v>878</v>
      </c>
      <c r="B867" s="4" t="s">
        <v>1649</v>
      </c>
      <c r="C867" s="4">
        <v>0</v>
      </c>
      <c r="D867" s="4" t="s">
        <v>1650</v>
      </c>
    </row>
    <row r="868" spans="1:4">
      <c r="A868" s="4">
        <v>879</v>
      </c>
      <c r="B868" s="4" t="s">
        <v>1651</v>
      </c>
      <c r="C868" s="4">
        <v>0</v>
      </c>
      <c r="D868" s="4" t="s">
        <v>1652</v>
      </c>
    </row>
    <row r="869" spans="1:4">
      <c r="A869" s="4">
        <v>880</v>
      </c>
      <c r="B869" s="4" t="s">
        <v>1653</v>
      </c>
      <c r="C869" s="4">
        <v>0</v>
      </c>
      <c r="D869" s="4" t="s">
        <v>1654</v>
      </c>
    </row>
    <row r="870" spans="1:4">
      <c r="A870" s="4">
        <v>881</v>
      </c>
      <c r="B870" s="4" t="s">
        <v>1655</v>
      </c>
      <c r="C870" s="4">
        <v>0</v>
      </c>
      <c r="D870" s="4" t="s">
        <v>271</v>
      </c>
    </row>
    <row r="871" spans="1:4">
      <c r="A871" s="4">
        <v>882</v>
      </c>
      <c r="B871" s="4" t="s">
        <v>1656</v>
      </c>
      <c r="C871" s="4">
        <v>1</v>
      </c>
      <c r="D871" s="4" t="s">
        <v>1657</v>
      </c>
    </row>
    <row r="872" spans="1:4">
      <c r="A872" s="4">
        <v>883</v>
      </c>
      <c r="B872" s="4" t="s">
        <v>1658</v>
      </c>
      <c r="C872" s="4">
        <v>0</v>
      </c>
      <c r="D872" s="4" t="s">
        <v>1659</v>
      </c>
    </row>
    <row r="873" spans="1:4">
      <c r="A873" s="4">
        <v>884</v>
      </c>
      <c r="B873" s="4" t="s">
        <v>1660</v>
      </c>
      <c r="C873" s="4">
        <v>0</v>
      </c>
      <c r="D873" s="4" t="s">
        <v>1661</v>
      </c>
    </row>
    <row r="874" spans="1:4">
      <c r="A874" s="4">
        <v>885</v>
      </c>
      <c r="B874" s="4" t="s">
        <v>1662</v>
      </c>
      <c r="C874" s="4">
        <v>0</v>
      </c>
      <c r="D874" s="4" t="s">
        <v>1663</v>
      </c>
    </row>
    <row r="875" spans="1:4">
      <c r="A875" s="4">
        <v>886</v>
      </c>
      <c r="B875" s="4" t="s">
        <v>1664</v>
      </c>
      <c r="C875" s="4">
        <v>0</v>
      </c>
      <c r="D875" s="4" t="s">
        <v>1665</v>
      </c>
    </row>
    <row r="876" spans="1:4">
      <c r="A876" s="4">
        <v>887</v>
      </c>
      <c r="B876" s="4" t="s">
        <v>1666</v>
      </c>
      <c r="C876" s="4">
        <v>0</v>
      </c>
      <c r="D876" s="4" t="s">
        <v>1667</v>
      </c>
    </row>
    <row r="877" spans="1:4">
      <c r="A877" s="4">
        <v>888</v>
      </c>
      <c r="B877" s="4" t="s">
        <v>1668</v>
      </c>
      <c r="C877" s="4">
        <v>0</v>
      </c>
      <c r="D877" s="4" t="s">
        <v>1669</v>
      </c>
    </row>
    <row r="878" spans="1:4">
      <c r="A878" s="4">
        <v>889</v>
      </c>
      <c r="B878" s="4" t="s">
        <v>1670</v>
      </c>
      <c r="C878" s="4">
        <v>0</v>
      </c>
      <c r="D878" s="4" t="s">
        <v>1671</v>
      </c>
    </row>
    <row r="879" spans="1:4">
      <c r="A879" s="4">
        <v>890</v>
      </c>
      <c r="B879" s="4" t="s">
        <v>1672</v>
      </c>
      <c r="C879" s="4">
        <v>0</v>
      </c>
      <c r="D879" s="4" t="s">
        <v>1673</v>
      </c>
    </row>
    <row r="880" spans="1:4">
      <c r="A880" s="4">
        <v>891</v>
      </c>
      <c r="B880" s="4" t="s">
        <v>1674</v>
      </c>
      <c r="C880" s="4">
        <v>0</v>
      </c>
      <c r="D880" s="4" t="s">
        <v>398</v>
      </c>
    </row>
    <row r="881" spans="1:4">
      <c r="A881" s="4">
        <v>892</v>
      </c>
      <c r="B881" s="4" t="s">
        <v>1675</v>
      </c>
      <c r="C881" s="4">
        <v>0</v>
      </c>
      <c r="D881" s="4" t="s">
        <v>1676</v>
      </c>
    </row>
    <row r="882" spans="1:4">
      <c r="A882" s="4">
        <v>893</v>
      </c>
      <c r="B882" s="4" t="s">
        <v>1677</v>
      </c>
      <c r="C882" s="4">
        <v>0</v>
      </c>
      <c r="D882" s="4" t="s">
        <v>1678</v>
      </c>
    </row>
    <row r="883" spans="1:4">
      <c r="A883" s="4">
        <v>894</v>
      </c>
      <c r="B883" s="4" t="s">
        <v>1679</v>
      </c>
      <c r="C883" s="4">
        <v>0</v>
      </c>
      <c r="D883" s="4" t="s">
        <v>1680</v>
      </c>
    </row>
    <row r="884" spans="1:4">
      <c r="A884" s="4">
        <v>895</v>
      </c>
      <c r="B884" s="4" t="s">
        <v>1681</v>
      </c>
      <c r="C884" s="4">
        <v>0</v>
      </c>
      <c r="D884" s="4" t="s">
        <v>1682</v>
      </c>
    </row>
    <row r="885" spans="1:4">
      <c r="A885" s="4">
        <v>896</v>
      </c>
      <c r="B885" s="4" t="s">
        <v>1683</v>
      </c>
      <c r="C885" s="4">
        <v>0</v>
      </c>
      <c r="D885" s="4" t="s">
        <v>1684</v>
      </c>
    </row>
    <row r="886" spans="1:4">
      <c r="A886" s="4">
        <v>897</v>
      </c>
      <c r="B886" s="4" t="s">
        <v>1685</v>
      </c>
      <c r="C886" s="4">
        <v>0</v>
      </c>
      <c r="D886" s="4" t="s">
        <v>80</v>
      </c>
    </row>
    <row r="887" spans="1:4">
      <c r="A887" s="4">
        <v>898</v>
      </c>
      <c r="B887" s="4" t="s">
        <v>1686</v>
      </c>
      <c r="C887" s="4">
        <v>0</v>
      </c>
      <c r="D887" s="4" t="s">
        <v>1687</v>
      </c>
    </row>
    <row r="888" spans="1:4">
      <c r="A888" s="4">
        <v>899</v>
      </c>
      <c r="B888" s="4" t="s">
        <v>1688</v>
      </c>
      <c r="C888" s="4">
        <v>0</v>
      </c>
      <c r="D888" s="4" t="s">
        <v>1689</v>
      </c>
    </row>
    <row r="889" spans="1:4">
      <c r="A889" s="4">
        <v>900</v>
      </c>
      <c r="B889" s="4" t="s">
        <v>1690</v>
      </c>
      <c r="C889" s="4">
        <v>0</v>
      </c>
      <c r="D889" s="4" t="s">
        <v>1691</v>
      </c>
    </row>
    <row r="890" spans="1:4">
      <c r="A890" s="4">
        <v>901</v>
      </c>
      <c r="B890" s="4" t="s">
        <v>1692</v>
      </c>
      <c r="C890" s="4">
        <v>0</v>
      </c>
      <c r="D890" s="4" t="s">
        <v>1693</v>
      </c>
    </row>
    <row r="891" spans="1:4">
      <c r="A891" s="4">
        <v>902</v>
      </c>
      <c r="B891" s="4" t="s">
        <v>1694</v>
      </c>
      <c r="C891" s="4">
        <v>0</v>
      </c>
      <c r="D891" s="4" t="s">
        <v>1695</v>
      </c>
    </row>
    <row r="892" spans="1:4">
      <c r="A892" s="4">
        <v>903</v>
      </c>
      <c r="B892" s="4" t="s">
        <v>1696</v>
      </c>
      <c r="C892" s="4">
        <v>0</v>
      </c>
      <c r="D892" s="4" t="s">
        <v>1697</v>
      </c>
    </row>
    <row r="893" spans="1:4">
      <c r="A893" s="4">
        <v>904</v>
      </c>
      <c r="B893" s="4" t="s">
        <v>1698</v>
      </c>
      <c r="C893" s="4">
        <v>0</v>
      </c>
      <c r="D893" s="4" t="s">
        <v>1699</v>
      </c>
    </row>
    <row r="894" spans="1:4">
      <c r="A894" s="4">
        <v>905</v>
      </c>
      <c r="B894" s="4" t="s">
        <v>1700</v>
      </c>
      <c r="C894" s="4">
        <v>0</v>
      </c>
      <c r="D894" s="4" t="s">
        <v>1701</v>
      </c>
    </row>
    <row r="895" spans="1:4">
      <c r="A895" s="4">
        <v>906</v>
      </c>
      <c r="B895" s="4" t="s">
        <v>1702</v>
      </c>
      <c r="C895" s="4">
        <v>0</v>
      </c>
      <c r="D895" s="4" t="s">
        <v>1703</v>
      </c>
    </row>
    <row r="896" spans="1:4">
      <c r="A896" s="4">
        <v>907</v>
      </c>
      <c r="B896" s="4" t="s">
        <v>1704</v>
      </c>
      <c r="C896" s="4">
        <v>0</v>
      </c>
      <c r="D896" s="4" t="s">
        <v>1705</v>
      </c>
    </row>
    <row r="897" spans="1:4">
      <c r="A897" s="4">
        <v>908</v>
      </c>
      <c r="B897" s="4" t="s">
        <v>1706</v>
      </c>
      <c r="C897" s="4">
        <v>0</v>
      </c>
      <c r="D897" s="4" t="s">
        <v>1707</v>
      </c>
    </row>
    <row r="898" spans="1:4">
      <c r="A898" s="4">
        <v>909</v>
      </c>
      <c r="B898" s="4" t="s">
        <v>1708</v>
      </c>
      <c r="C898" s="4">
        <v>0</v>
      </c>
      <c r="D898" s="4" t="s">
        <v>1709</v>
      </c>
    </row>
    <row r="899" spans="1:4">
      <c r="A899" s="4">
        <v>910</v>
      </c>
      <c r="B899" s="4" t="s">
        <v>1710</v>
      </c>
      <c r="C899" s="4">
        <v>2</v>
      </c>
      <c r="D899" s="4" t="s">
        <v>1711</v>
      </c>
    </row>
    <row r="900" spans="1:4">
      <c r="A900" s="4">
        <v>911</v>
      </c>
      <c r="B900" s="4" t="s">
        <v>1712</v>
      </c>
      <c r="C900" s="4">
        <v>0</v>
      </c>
      <c r="D900" s="4" t="s">
        <v>1713</v>
      </c>
    </row>
    <row r="901" spans="1:4">
      <c r="A901" s="4">
        <v>912</v>
      </c>
      <c r="B901" s="4" t="s">
        <v>1714</v>
      </c>
      <c r="C901" s="4">
        <v>0</v>
      </c>
      <c r="D901" s="4" t="s">
        <v>1715</v>
      </c>
    </row>
    <row r="902" spans="1:4">
      <c r="A902" s="4">
        <v>913</v>
      </c>
      <c r="B902" s="4" t="s">
        <v>1716</v>
      </c>
      <c r="C902" s="4">
        <v>0</v>
      </c>
      <c r="D902" s="4" t="s">
        <v>1464</v>
      </c>
    </row>
    <row r="903" spans="1:4">
      <c r="A903" s="4">
        <v>914</v>
      </c>
      <c r="B903" s="4" t="s">
        <v>1717</v>
      </c>
      <c r="C903" s="4">
        <v>1</v>
      </c>
      <c r="D903" s="4" t="s">
        <v>1718</v>
      </c>
    </row>
    <row r="904" spans="1:4">
      <c r="A904" s="4">
        <v>915</v>
      </c>
      <c r="B904" s="4" t="s">
        <v>1719</v>
      </c>
      <c r="C904" s="4">
        <v>1</v>
      </c>
      <c r="D904" s="4" t="s">
        <v>1720</v>
      </c>
    </row>
    <row r="905" spans="1:4">
      <c r="A905" s="4">
        <v>916</v>
      </c>
      <c r="B905" s="4" t="s">
        <v>1721</v>
      </c>
      <c r="C905" s="4">
        <v>0</v>
      </c>
      <c r="D905" s="4" t="s">
        <v>1722</v>
      </c>
    </row>
    <row r="906" spans="1:4">
      <c r="A906" s="4">
        <v>917</v>
      </c>
      <c r="B906" s="4" t="s">
        <v>1723</v>
      </c>
      <c r="C906" s="4">
        <v>0</v>
      </c>
      <c r="D906" s="4" t="s">
        <v>1724</v>
      </c>
    </row>
    <row r="907" spans="1:4">
      <c r="A907" s="4">
        <v>918</v>
      </c>
      <c r="B907" s="4" t="s">
        <v>1725</v>
      </c>
      <c r="C907" s="4">
        <v>0</v>
      </c>
      <c r="D907" s="4" t="s">
        <v>1726</v>
      </c>
    </row>
    <row r="908" spans="1:4">
      <c r="A908" s="4">
        <v>919</v>
      </c>
      <c r="B908" s="4" t="s">
        <v>1727</v>
      </c>
      <c r="C908" s="4">
        <v>0</v>
      </c>
      <c r="D908" s="4" t="s">
        <v>1728</v>
      </c>
    </row>
    <row r="909" spans="1:4">
      <c r="A909" s="4">
        <v>920</v>
      </c>
      <c r="B909" s="4" t="s">
        <v>1729</v>
      </c>
      <c r="C909" s="4">
        <v>0</v>
      </c>
      <c r="D909" s="4" t="s">
        <v>1730</v>
      </c>
    </row>
    <row r="910" spans="1:4">
      <c r="A910" s="4">
        <v>921</v>
      </c>
      <c r="B910" s="4" t="s">
        <v>1731</v>
      </c>
      <c r="C910" s="4">
        <v>0</v>
      </c>
      <c r="D910" s="4" t="s">
        <v>1732</v>
      </c>
    </row>
    <row r="911" spans="1:4">
      <c r="A911" s="4">
        <v>922</v>
      </c>
      <c r="B911" s="4" t="s">
        <v>1733</v>
      </c>
      <c r="C911" s="4">
        <v>0</v>
      </c>
      <c r="D911" s="4" t="s">
        <v>396</v>
      </c>
    </row>
    <row r="912" spans="1:4">
      <c r="A912" s="4">
        <v>923</v>
      </c>
      <c r="B912" s="4" t="s">
        <v>1734</v>
      </c>
      <c r="C912" s="4">
        <v>0</v>
      </c>
      <c r="D912" s="4" t="s">
        <v>1735</v>
      </c>
    </row>
    <row r="913" spans="1:4">
      <c r="A913" s="4">
        <v>924</v>
      </c>
      <c r="B913" s="4" t="s">
        <v>1736</v>
      </c>
      <c r="C913" s="4">
        <v>0</v>
      </c>
      <c r="D913" s="4" t="s">
        <v>546</v>
      </c>
    </row>
    <row r="914" spans="1:4">
      <c r="A914" s="4">
        <v>925</v>
      </c>
      <c r="B914" s="4" t="s">
        <v>1737</v>
      </c>
      <c r="C914" s="4">
        <v>0</v>
      </c>
      <c r="D914" s="4" t="s">
        <v>1738</v>
      </c>
    </row>
    <row r="915" spans="1:4">
      <c r="A915" s="4">
        <v>926</v>
      </c>
      <c r="B915" s="4" t="s">
        <v>1739</v>
      </c>
      <c r="C915" s="4">
        <v>0</v>
      </c>
      <c r="D915" s="4" t="s">
        <v>1740</v>
      </c>
    </row>
    <row r="916" spans="1:4">
      <c r="A916" s="4">
        <v>927</v>
      </c>
      <c r="B916" s="4" t="s">
        <v>1741</v>
      </c>
      <c r="C916" s="4">
        <v>0</v>
      </c>
      <c r="D916" s="4" t="s">
        <v>1742</v>
      </c>
    </row>
    <row r="917" spans="1:4">
      <c r="A917" s="4">
        <v>928</v>
      </c>
      <c r="B917" s="4" t="s">
        <v>1743</v>
      </c>
      <c r="C917" s="4">
        <v>1</v>
      </c>
      <c r="D917" s="4" t="s">
        <v>1744</v>
      </c>
    </row>
    <row r="918" spans="1:4">
      <c r="A918" s="4">
        <v>929</v>
      </c>
      <c r="B918" s="4" t="s">
        <v>1745</v>
      </c>
      <c r="C918" s="4">
        <v>0</v>
      </c>
      <c r="D918" s="4" t="s">
        <v>1746</v>
      </c>
    </row>
    <row r="919" spans="1:4">
      <c r="A919" s="4">
        <v>930</v>
      </c>
      <c r="B919" s="4" t="s">
        <v>1747</v>
      </c>
      <c r="C919" s="4">
        <v>0</v>
      </c>
      <c r="D919" s="4" t="s">
        <v>1748</v>
      </c>
    </row>
    <row r="920" spans="1:4">
      <c r="A920" s="4">
        <v>931</v>
      </c>
      <c r="B920" s="4" t="s">
        <v>1749</v>
      </c>
      <c r="C920" s="4">
        <v>0</v>
      </c>
      <c r="D920" s="4" t="s">
        <v>1750</v>
      </c>
    </row>
    <row r="921" spans="1:4">
      <c r="A921" s="4">
        <v>932</v>
      </c>
      <c r="B921" s="4" t="s">
        <v>1751</v>
      </c>
      <c r="C921" s="4">
        <v>0</v>
      </c>
      <c r="D921" s="4" t="s">
        <v>1752</v>
      </c>
    </row>
    <row r="922" spans="1:4">
      <c r="A922" s="4">
        <v>933</v>
      </c>
      <c r="B922" s="4" t="s">
        <v>1753</v>
      </c>
      <c r="C922" s="4">
        <v>1</v>
      </c>
      <c r="D922" s="4" t="s">
        <v>1754</v>
      </c>
    </row>
    <row r="923" spans="1:4">
      <c r="A923" s="4">
        <v>934</v>
      </c>
      <c r="B923" s="4" t="s">
        <v>1755</v>
      </c>
      <c r="C923" s="4">
        <v>0</v>
      </c>
      <c r="D923" s="4" t="s">
        <v>1756</v>
      </c>
    </row>
    <row r="924" spans="1:4">
      <c r="A924" s="4">
        <v>935</v>
      </c>
      <c r="B924" s="4" t="s">
        <v>1757</v>
      </c>
      <c r="C924" s="4">
        <v>0</v>
      </c>
      <c r="D924" s="4" t="s">
        <v>1758</v>
      </c>
    </row>
    <row r="925" spans="1:4">
      <c r="A925" s="4">
        <v>936</v>
      </c>
      <c r="B925" s="4" t="s">
        <v>1759</v>
      </c>
      <c r="C925" s="4">
        <v>0</v>
      </c>
      <c r="D925" s="4" t="s">
        <v>1760</v>
      </c>
    </row>
    <row r="926" spans="1:4">
      <c r="A926" s="4">
        <v>937</v>
      </c>
      <c r="B926" s="4" t="s">
        <v>1761</v>
      </c>
      <c r="C926" s="4">
        <v>0</v>
      </c>
      <c r="D926" s="4" t="s">
        <v>1762</v>
      </c>
    </row>
    <row r="927" spans="1:4">
      <c r="A927" s="4">
        <v>938</v>
      </c>
      <c r="B927" s="4" t="s">
        <v>1763</v>
      </c>
      <c r="C927" s="4">
        <v>0</v>
      </c>
      <c r="D927" s="4" t="s">
        <v>1764</v>
      </c>
    </row>
    <row r="928" spans="1:4">
      <c r="A928" s="4">
        <v>939</v>
      </c>
      <c r="B928" s="4" t="s">
        <v>1765</v>
      </c>
      <c r="C928" s="4">
        <v>0</v>
      </c>
      <c r="D928" s="4" t="s">
        <v>1766</v>
      </c>
    </row>
    <row r="929" spans="1:4">
      <c r="A929" s="4">
        <v>940</v>
      </c>
      <c r="B929" s="4" t="s">
        <v>1767</v>
      </c>
      <c r="C929" s="4">
        <v>0</v>
      </c>
      <c r="D929" s="4" t="s">
        <v>1768</v>
      </c>
    </row>
    <row r="930" spans="1:4">
      <c r="A930" s="4">
        <v>941</v>
      </c>
      <c r="B930" s="4" t="s">
        <v>1769</v>
      </c>
      <c r="C930" s="4">
        <v>0</v>
      </c>
      <c r="D930" s="4" t="s">
        <v>1770</v>
      </c>
    </row>
    <row r="931" spans="1:4">
      <c r="A931" s="4">
        <v>942</v>
      </c>
      <c r="B931" s="4" t="s">
        <v>1771</v>
      </c>
      <c r="C931" s="4">
        <v>0</v>
      </c>
      <c r="D931" s="4" t="s">
        <v>1772</v>
      </c>
    </row>
    <row r="932" spans="1:4">
      <c r="A932" s="4">
        <v>943</v>
      </c>
      <c r="B932" s="4" t="s">
        <v>1773</v>
      </c>
      <c r="C932" s="4">
        <v>0</v>
      </c>
      <c r="D932" s="4" t="s">
        <v>1774</v>
      </c>
    </row>
    <row r="933" spans="1:4">
      <c r="A933" s="4">
        <v>944</v>
      </c>
      <c r="B933" s="4" t="s">
        <v>1775</v>
      </c>
      <c r="C933" s="4">
        <v>0</v>
      </c>
      <c r="D933" s="4" t="s">
        <v>1776</v>
      </c>
    </row>
    <row r="934" spans="1:4">
      <c r="A934" s="4">
        <v>945</v>
      </c>
      <c r="B934" s="4" t="s">
        <v>1777</v>
      </c>
      <c r="C934" s="4">
        <v>0</v>
      </c>
      <c r="D934" s="4" t="s">
        <v>1778</v>
      </c>
    </row>
    <row r="935" spans="1:4">
      <c r="A935" s="4">
        <v>946</v>
      </c>
      <c r="B935" s="4" t="s">
        <v>1779</v>
      </c>
      <c r="C935" s="4">
        <v>0</v>
      </c>
      <c r="D935" s="4" t="s">
        <v>1780</v>
      </c>
    </row>
    <row r="936" spans="1:4">
      <c r="A936" s="4">
        <v>947</v>
      </c>
      <c r="B936" s="4" t="s">
        <v>1781</v>
      </c>
      <c r="C936" s="4">
        <v>0</v>
      </c>
      <c r="D936" s="4" t="s">
        <v>1782</v>
      </c>
    </row>
    <row r="937" spans="1:4">
      <c r="A937" s="4">
        <v>948</v>
      </c>
      <c r="B937" s="4" t="s">
        <v>1783</v>
      </c>
      <c r="C937" s="4">
        <v>0</v>
      </c>
      <c r="D937" s="4" t="s">
        <v>1784</v>
      </c>
    </row>
    <row r="938" spans="1:4">
      <c r="A938" s="4">
        <v>949</v>
      </c>
      <c r="B938" s="4" t="s">
        <v>1785</v>
      </c>
      <c r="C938" s="4">
        <v>2</v>
      </c>
      <c r="D938" s="4" t="s">
        <v>1786</v>
      </c>
    </row>
    <row r="939" spans="1:4">
      <c r="A939" s="4">
        <v>951</v>
      </c>
      <c r="B939" s="4" t="s">
        <v>1787</v>
      </c>
      <c r="C939" s="4">
        <v>0</v>
      </c>
      <c r="D939" s="4" t="s">
        <v>1788</v>
      </c>
    </row>
    <row r="940" spans="1:4">
      <c r="A940" s="4">
        <v>952</v>
      </c>
      <c r="B940" s="4" t="s">
        <v>1789</v>
      </c>
      <c r="C940" s="4">
        <v>0</v>
      </c>
      <c r="D940" s="4" t="s">
        <v>271</v>
      </c>
    </row>
    <row r="941" spans="1:4">
      <c r="A941" s="4">
        <v>953</v>
      </c>
      <c r="B941" s="4" t="s">
        <v>1790</v>
      </c>
      <c r="C941" s="4">
        <v>0</v>
      </c>
      <c r="D941" s="4" t="s">
        <v>1791</v>
      </c>
    </row>
    <row r="942" spans="1:4">
      <c r="A942" s="4">
        <v>954</v>
      </c>
      <c r="B942" s="4" t="s">
        <v>1792</v>
      </c>
      <c r="C942" s="4">
        <v>0</v>
      </c>
      <c r="D942" s="4" t="s">
        <v>1793</v>
      </c>
    </row>
    <row r="943" spans="1:4">
      <c r="A943" s="4">
        <v>955</v>
      </c>
      <c r="B943" s="4" t="s">
        <v>1794</v>
      </c>
      <c r="C943" s="4">
        <v>0</v>
      </c>
      <c r="D943" s="4" t="s">
        <v>1795</v>
      </c>
    </row>
    <row r="944" spans="1:4">
      <c r="A944" s="4">
        <v>956</v>
      </c>
      <c r="B944" s="4" t="s">
        <v>1796</v>
      </c>
      <c r="C944" s="4">
        <v>0</v>
      </c>
      <c r="D944" s="4" t="s">
        <v>1797</v>
      </c>
    </row>
    <row r="945" spans="1:4">
      <c r="A945" s="4">
        <v>957</v>
      </c>
      <c r="B945" s="4" t="s">
        <v>1798</v>
      </c>
      <c r="C945" s="4">
        <v>0</v>
      </c>
      <c r="D945" s="4" t="s">
        <v>1799</v>
      </c>
    </row>
    <row r="946" spans="1:4">
      <c r="A946" s="4">
        <v>958</v>
      </c>
      <c r="B946" s="4" t="s">
        <v>1800</v>
      </c>
      <c r="C946" s="4">
        <v>0</v>
      </c>
      <c r="D946" s="4" t="s">
        <v>1801</v>
      </c>
    </row>
    <row r="947" spans="1:4">
      <c r="A947" s="4">
        <v>959</v>
      </c>
      <c r="B947" s="4" t="s">
        <v>1802</v>
      </c>
      <c r="C947" s="4">
        <v>0</v>
      </c>
      <c r="D947" s="4" t="s">
        <v>1803</v>
      </c>
    </row>
    <row r="948" spans="1:4">
      <c r="A948" s="4">
        <v>960</v>
      </c>
      <c r="B948" s="4" t="s">
        <v>1804</v>
      </c>
      <c r="C948" s="4">
        <v>0</v>
      </c>
      <c r="D948" s="4" t="s">
        <v>1805</v>
      </c>
    </row>
    <row r="949" spans="1:4">
      <c r="A949" s="4">
        <v>962</v>
      </c>
      <c r="B949" s="4" t="s">
        <v>1806</v>
      </c>
      <c r="C949" s="4">
        <v>0</v>
      </c>
      <c r="D949" s="4" t="s">
        <v>1807</v>
      </c>
    </row>
    <row r="950" spans="1:4">
      <c r="A950" s="4">
        <v>963</v>
      </c>
      <c r="B950" s="4" t="s">
        <v>1808</v>
      </c>
      <c r="C950" s="4">
        <v>1</v>
      </c>
      <c r="D950" s="4" t="s">
        <v>1809</v>
      </c>
    </row>
    <row r="951" spans="1:4">
      <c r="A951" s="4">
        <v>964</v>
      </c>
      <c r="B951" s="4" t="s">
        <v>1810</v>
      </c>
      <c r="C951" s="4">
        <v>0</v>
      </c>
      <c r="D951" s="4" t="s">
        <v>439</v>
      </c>
    </row>
    <row r="952" spans="1:4">
      <c r="A952" s="4">
        <v>965</v>
      </c>
      <c r="B952" s="4" t="s">
        <v>1811</v>
      </c>
      <c r="C952" s="4">
        <v>0</v>
      </c>
      <c r="D952" s="4" t="s">
        <v>205</v>
      </c>
    </row>
    <row r="953" spans="1:4">
      <c r="A953" s="4">
        <v>966</v>
      </c>
      <c r="B953" s="4" t="s">
        <v>1812</v>
      </c>
      <c r="C953" s="4">
        <v>0</v>
      </c>
      <c r="D953" s="4" t="s">
        <v>1813</v>
      </c>
    </row>
    <row r="954" spans="1:4">
      <c r="A954" s="4">
        <v>967</v>
      </c>
      <c r="B954" s="4" t="s">
        <v>1814</v>
      </c>
      <c r="C954" s="4">
        <v>0</v>
      </c>
      <c r="D954" s="4" t="s">
        <v>1815</v>
      </c>
    </row>
    <row r="955" spans="1:4">
      <c r="A955" s="4">
        <v>968</v>
      </c>
      <c r="B955" s="4" t="s">
        <v>1816</v>
      </c>
      <c r="C955" s="4">
        <v>0</v>
      </c>
      <c r="D955" s="4" t="s">
        <v>1817</v>
      </c>
    </row>
    <row r="956" spans="1:4">
      <c r="A956" s="4">
        <v>969</v>
      </c>
      <c r="B956" s="4" t="s">
        <v>1818</v>
      </c>
      <c r="C956" s="4">
        <v>0</v>
      </c>
      <c r="D956" s="4" t="s">
        <v>1819</v>
      </c>
    </row>
    <row r="957" spans="1:4">
      <c r="A957" s="4">
        <v>970</v>
      </c>
      <c r="B957" s="4" t="s">
        <v>1820</v>
      </c>
      <c r="C957" s="4">
        <v>0</v>
      </c>
      <c r="D957" s="4" t="s">
        <v>1821</v>
      </c>
    </row>
    <row r="958" spans="1:4">
      <c r="A958" s="4">
        <v>971</v>
      </c>
      <c r="B958" s="4" t="s">
        <v>1822</v>
      </c>
      <c r="C958" s="4">
        <v>0</v>
      </c>
      <c r="D958" s="4" t="s">
        <v>1823</v>
      </c>
    </row>
    <row r="959" spans="1:4">
      <c r="A959" s="4">
        <v>972</v>
      </c>
      <c r="B959" s="4" t="s">
        <v>1824</v>
      </c>
      <c r="C959" s="4">
        <v>0</v>
      </c>
      <c r="D959" s="4" t="s">
        <v>1141</v>
      </c>
    </row>
    <row r="960" spans="1:4">
      <c r="A960" s="4">
        <v>973</v>
      </c>
      <c r="B960" s="4" t="s">
        <v>1825</v>
      </c>
      <c r="C960" s="4">
        <v>0</v>
      </c>
      <c r="D960" s="4" t="s">
        <v>1826</v>
      </c>
    </row>
    <row r="961" spans="1:4">
      <c r="A961" s="4">
        <v>974</v>
      </c>
      <c r="B961" s="4" t="s">
        <v>1827</v>
      </c>
      <c r="C961" s="4">
        <v>0</v>
      </c>
      <c r="D961" s="4" t="s">
        <v>1828</v>
      </c>
    </row>
    <row r="962" spans="1:4">
      <c r="A962" s="4">
        <v>975</v>
      </c>
      <c r="B962" s="4" t="s">
        <v>1829</v>
      </c>
      <c r="C962" s="4">
        <v>0</v>
      </c>
      <c r="D962" s="4" t="s">
        <v>1830</v>
      </c>
    </row>
    <row r="963" spans="1:4">
      <c r="A963" s="4">
        <v>976</v>
      </c>
      <c r="B963" s="4" t="s">
        <v>1831</v>
      </c>
      <c r="C963" s="4">
        <v>0</v>
      </c>
      <c r="D963" s="4" t="s">
        <v>1832</v>
      </c>
    </row>
    <row r="964" spans="1:4">
      <c r="A964" s="4">
        <v>977</v>
      </c>
      <c r="B964" s="4" t="s">
        <v>1833</v>
      </c>
      <c r="C964" s="4">
        <v>1</v>
      </c>
      <c r="D964" s="4" t="s">
        <v>1834</v>
      </c>
    </row>
    <row r="965" spans="1:4">
      <c r="A965" s="4">
        <v>978</v>
      </c>
      <c r="B965" s="4" t="s">
        <v>1835</v>
      </c>
      <c r="C965" s="4">
        <v>0</v>
      </c>
      <c r="D965" s="4" t="s">
        <v>394</v>
      </c>
    </row>
    <row r="966" spans="1:4">
      <c r="A966" s="4">
        <v>979</v>
      </c>
      <c r="B966" s="4" t="s">
        <v>1836</v>
      </c>
      <c r="C966" s="4">
        <v>0</v>
      </c>
      <c r="D966" s="4" t="s">
        <v>1837</v>
      </c>
    </row>
    <row r="967" spans="1:4">
      <c r="A967" s="4">
        <v>980</v>
      </c>
      <c r="B967" s="4" t="s">
        <v>1838</v>
      </c>
      <c r="C967" s="4">
        <v>2</v>
      </c>
      <c r="D967" s="4" t="s">
        <v>1839</v>
      </c>
    </row>
    <row r="968" spans="1:4">
      <c r="A968" s="4">
        <v>981</v>
      </c>
      <c r="B968" s="4" t="s">
        <v>1840</v>
      </c>
      <c r="C968" s="4">
        <v>0</v>
      </c>
      <c r="D968" s="4" t="s">
        <v>1496</v>
      </c>
    </row>
    <row r="969" spans="1:4">
      <c r="A969" s="4">
        <v>982</v>
      </c>
      <c r="B969" s="4" t="s">
        <v>1841</v>
      </c>
      <c r="C969" s="4">
        <v>1</v>
      </c>
      <c r="D969" s="4" t="s">
        <v>1842</v>
      </c>
    </row>
    <row r="970" spans="1:4">
      <c r="A970" s="4">
        <v>983</v>
      </c>
      <c r="B970" s="4" t="s">
        <v>1843</v>
      </c>
      <c r="C970" s="4">
        <v>0</v>
      </c>
      <c r="D970" s="4" t="s">
        <v>1844</v>
      </c>
    </row>
    <row r="971" spans="1:4">
      <c r="A971" s="4">
        <v>984</v>
      </c>
      <c r="B971" s="4" t="s">
        <v>1845</v>
      </c>
      <c r="C971" s="4">
        <v>0</v>
      </c>
      <c r="D971" s="4" t="s">
        <v>1846</v>
      </c>
    </row>
    <row r="972" spans="1:4">
      <c r="A972" s="4">
        <v>985</v>
      </c>
      <c r="B972" s="4" t="s">
        <v>1847</v>
      </c>
      <c r="C972" s="4">
        <v>0</v>
      </c>
      <c r="D972" s="4" t="s">
        <v>1848</v>
      </c>
    </row>
    <row r="973" spans="1:4">
      <c r="A973" s="4">
        <v>986</v>
      </c>
      <c r="B973" s="4" t="s">
        <v>1849</v>
      </c>
      <c r="C973" s="4">
        <v>0</v>
      </c>
      <c r="D973" s="4" t="s">
        <v>1850</v>
      </c>
    </row>
    <row r="974" spans="1:4">
      <c r="A974" s="4">
        <v>987</v>
      </c>
      <c r="B974" s="4" t="s">
        <v>1851</v>
      </c>
      <c r="C974" s="4">
        <v>0</v>
      </c>
      <c r="D974" s="4" t="s">
        <v>1852</v>
      </c>
    </row>
    <row r="975" spans="1:4">
      <c r="A975" s="4">
        <v>988</v>
      </c>
      <c r="B975" s="4" t="s">
        <v>1853</v>
      </c>
      <c r="C975" s="4">
        <v>0</v>
      </c>
      <c r="D975" s="4" t="s">
        <v>1854</v>
      </c>
    </row>
    <row r="976" spans="1:4">
      <c r="A976" s="4">
        <v>989</v>
      </c>
      <c r="B976" s="4" t="s">
        <v>1855</v>
      </c>
      <c r="C976" s="4">
        <v>0</v>
      </c>
      <c r="D976" s="4" t="s">
        <v>1856</v>
      </c>
    </row>
    <row r="977" spans="1:4">
      <c r="A977" s="4">
        <v>990</v>
      </c>
      <c r="B977" s="4" t="s">
        <v>1857</v>
      </c>
      <c r="C977" s="4">
        <v>0</v>
      </c>
      <c r="D977" s="4" t="s">
        <v>1858</v>
      </c>
    </row>
    <row r="978" spans="1:4">
      <c r="A978" s="4">
        <v>991</v>
      </c>
      <c r="B978" s="4" t="s">
        <v>1859</v>
      </c>
      <c r="C978" s="4">
        <v>0</v>
      </c>
      <c r="D978" s="4" t="s">
        <v>1860</v>
      </c>
    </row>
    <row r="979" spans="1:4">
      <c r="A979" s="4">
        <v>992</v>
      </c>
      <c r="B979" s="4" t="s">
        <v>1861</v>
      </c>
      <c r="C979" s="4">
        <v>0</v>
      </c>
      <c r="D979" s="4" t="s">
        <v>1862</v>
      </c>
    </row>
    <row r="980" spans="1:4">
      <c r="A980" s="4">
        <v>993</v>
      </c>
      <c r="B980" s="4" t="s">
        <v>1863</v>
      </c>
      <c r="C980" s="4">
        <v>0</v>
      </c>
      <c r="D980" s="4" t="s">
        <v>1864</v>
      </c>
    </row>
    <row r="981" spans="1:4">
      <c r="A981" s="4">
        <v>994</v>
      </c>
      <c r="B981" s="4" t="s">
        <v>1865</v>
      </c>
      <c r="C981" s="4">
        <v>0</v>
      </c>
      <c r="D981" s="4" t="s">
        <v>1866</v>
      </c>
    </row>
    <row r="982" spans="1:4">
      <c r="A982" s="4">
        <v>995</v>
      </c>
      <c r="B982" s="4" t="s">
        <v>1867</v>
      </c>
      <c r="C982" s="4">
        <v>0</v>
      </c>
      <c r="D982" s="4" t="s">
        <v>1868</v>
      </c>
    </row>
    <row r="983" spans="1:4">
      <c r="A983" s="4">
        <v>996</v>
      </c>
      <c r="B983" s="4" t="s">
        <v>1869</v>
      </c>
      <c r="C983" s="4">
        <v>0</v>
      </c>
      <c r="D983" s="4" t="s">
        <v>1870</v>
      </c>
    </row>
    <row r="984" spans="1:4">
      <c r="A984" s="4">
        <v>997</v>
      </c>
      <c r="B984" s="4" t="s">
        <v>1871</v>
      </c>
      <c r="C984" s="4">
        <v>0</v>
      </c>
      <c r="D984" s="4" t="s">
        <v>1872</v>
      </c>
    </row>
    <row r="985" spans="1:4">
      <c r="A985" s="4">
        <v>998</v>
      </c>
      <c r="B985" s="4" t="s">
        <v>1873</v>
      </c>
      <c r="C985" s="4">
        <v>0</v>
      </c>
      <c r="D985" s="4" t="s">
        <v>1874</v>
      </c>
    </row>
    <row r="986" spans="1:4">
      <c r="A986" s="4">
        <v>999</v>
      </c>
      <c r="B986" s="4" t="s">
        <v>1875</v>
      </c>
      <c r="C986" s="4">
        <v>0</v>
      </c>
      <c r="D986" s="4" t="s">
        <v>1876</v>
      </c>
    </row>
    <row r="987" spans="1:4">
      <c r="A987" s="4">
        <v>1000</v>
      </c>
      <c r="B987" s="4" t="s">
        <v>1877</v>
      </c>
      <c r="C987" s="4">
        <v>0</v>
      </c>
      <c r="D987" s="4" t="s">
        <v>1878</v>
      </c>
    </row>
    <row r="988" spans="1:4">
      <c r="A988" s="4">
        <v>1001</v>
      </c>
      <c r="B988" s="4" t="s">
        <v>1879</v>
      </c>
      <c r="C988" s="4">
        <v>0</v>
      </c>
      <c r="D988" s="4" t="s">
        <v>1880</v>
      </c>
    </row>
    <row r="989" spans="1:4">
      <c r="A989" s="4">
        <v>1002</v>
      </c>
      <c r="B989" s="4" t="s">
        <v>1881</v>
      </c>
      <c r="C989" s="4">
        <v>0</v>
      </c>
      <c r="D989" s="4" t="s">
        <v>1882</v>
      </c>
    </row>
    <row r="990" spans="1:4">
      <c r="A990" s="4">
        <v>1003</v>
      </c>
      <c r="B990" s="4" t="s">
        <v>1883</v>
      </c>
      <c r="C990" s="4">
        <v>0</v>
      </c>
      <c r="D990" s="4" t="s">
        <v>1884</v>
      </c>
    </row>
    <row r="991" spans="1:4">
      <c r="A991" s="4">
        <v>1004</v>
      </c>
      <c r="B991" s="4" t="s">
        <v>1885</v>
      </c>
      <c r="C991" s="4">
        <v>0</v>
      </c>
      <c r="D991" s="4" t="s">
        <v>1886</v>
      </c>
    </row>
    <row r="992" spans="1:4">
      <c r="A992" s="4">
        <v>1005</v>
      </c>
      <c r="B992" s="4" t="s">
        <v>1887</v>
      </c>
      <c r="C992" s="4">
        <v>0</v>
      </c>
      <c r="D992" s="4" t="s">
        <v>1888</v>
      </c>
    </row>
    <row r="993" spans="1:4">
      <c r="A993" s="4">
        <v>1006</v>
      </c>
      <c r="B993" s="4" t="s">
        <v>1889</v>
      </c>
      <c r="C993" s="4">
        <v>0</v>
      </c>
      <c r="D993" s="4" t="s">
        <v>1890</v>
      </c>
    </row>
    <row r="994" spans="1:4">
      <c r="A994" s="4">
        <v>1007</v>
      </c>
      <c r="B994" s="4" t="s">
        <v>1891</v>
      </c>
      <c r="C994" s="4">
        <v>1</v>
      </c>
      <c r="D994" s="4" t="s">
        <v>1892</v>
      </c>
    </row>
    <row r="995" spans="1:4">
      <c r="A995" s="4">
        <v>1008</v>
      </c>
      <c r="B995" s="4" t="s">
        <v>1893</v>
      </c>
      <c r="C995" s="4">
        <v>0</v>
      </c>
      <c r="D995" s="4" t="s">
        <v>1894</v>
      </c>
    </row>
    <row r="996" spans="1:4">
      <c r="A996" s="4">
        <v>1009</v>
      </c>
      <c r="B996" s="4" t="s">
        <v>1895</v>
      </c>
      <c r="C996" s="4">
        <v>0</v>
      </c>
      <c r="D996" s="4" t="s">
        <v>1896</v>
      </c>
    </row>
    <row r="997" spans="1:4">
      <c r="A997" s="4">
        <v>1010</v>
      </c>
      <c r="B997" s="4" t="s">
        <v>1897</v>
      </c>
      <c r="C997" s="4">
        <v>0</v>
      </c>
      <c r="D997" s="4" t="s">
        <v>1898</v>
      </c>
    </row>
    <row r="998" spans="1:4">
      <c r="A998" s="4">
        <v>1011</v>
      </c>
      <c r="B998" s="4" t="s">
        <v>1899</v>
      </c>
      <c r="C998" s="4">
        <v>0</v>
      </c>
      <c r="D998" s="4" t="s">
        <v>21</v>
      </c>
    </row>
    <row r="999" spans="1:4">
      <c r="A999" s="4">
        <v>1012</v>
      </c>
      <c r="B999" s="4" t="s">
        <v>1900</v>
      </c>
      <c r="C999" s="4">
        <v>0</v>
      </c>
      <c r="D999" s="4" t="s">
        <v>1901</v>
      </c>
    </row>
    <row r="1000" spans="1:4">
      <c r="A1000" s="4">
        <v>1013</v>
      </c>
      <c r="B1000" s="4" t="s">
        <v>1902</v>
      </c>
      <c r="C1000" s="4">
        <v>0</v>
      </c>
      <c r="D1000" s="4" t="s">
        <v>1903</v>
      </c>
    </row>
    <row r="1001" spans="1:4">
      <c r="A1001" s="4">
        <v>1014</v>
      </c>
      <c r="B1001" s="4" t="s">
        <v>1904</v>
      </c>
      <c r="C1001" s="4">
        <v>0</v>
      </c>
      <c r="D1001" s="4" t="s">
        <v>1661</v>
      </c>
    </row>
  </sheetData>
  <conditionalFormatting sqref="C1:C1001">
    <cfRule type="cellIs" dxfId="6" priority="1" operator="equal">
      <formula>1</formula>
    </cfRule>
  </conditionalFormatting>
  <pageMargins left="0.7" right="0.7" top="0.75" bottom="0.75" header="0.3" footer="0.3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1"/>
  <sheetViews>
    <sheetView tabSelected="1" workbookViewId="0">
      <selection activeCell="I22" sqref="I22"/>
    </sheetView>
  </sheetViews>
  <sheetFormatPr baseColWidth="10" defaultRowHeight="15" x14ac:dyDescent="0"/>
  <cols>
    <col min="3" max="3" width="39.33203125" bestFit="1" customWidth="1"/>
  </cols>
  <sheetData>
    <row r="1" spans="1:4">
      <c r="A1" s="1" t="s">
        <v>1905</v>
      </c>
      <c r="B1" s="2" t="s">
        <v>1906</v>
      </c>
      <c r="C1" s="2" t="s">
        <v>2615</v>
      </c>
      <c r="D1" s="3" t="s">
        <v>1907</v>
      </c>
    </row>
    <row r="2" spans="1:4">
      <c r="A2">
        <v>1</v>
      </c>
      <c r="B2" t="s">
        <v>0</v>
      </c>
      <c r="C2">
        <v>0</v>
      </c>
      <c r="D2" t="s">
        <v>96</v>
      </c>
    </row>
    <row r="3" spans="1:4">
      <c r="A3">
        <v>2</v>
      </c>
      <c r="B3" t="s">
        <v>2</v>
      </c>
      <c r="C3">
        <v>0</v>
      </c>
      <c r="D3" t="s">
        <v>205</v>
      </c>
    </row>
    <row r="4" spans="1:4">
      <c r="A4">
        <v>3</v>
      </c>
      <c r="B4" t="s">
        <v>4</v>
      </c>
      <c r="C4">
        <v>0</v>
      </c>
      <c r="D4" t="s">
        <v>5</v>
      </c>
    </row>
    <row r="5" spans="1:4">
      <c r="A5">
        <v>4</v>
      </c>
      <c r="B5" t="s">
        <v>6</v>
      </c>
      <c r="C5">
        <v>0</v>
      </c>
      <c r="D5" t="s">
        <v>1908</v>
      </c>
    </row>
    <row r="6" spans="1:4">
      <c r="A6">
        <v>5</v>
      </c>
      <c r="B6" t="s">
        <v>8</v>
      </c>
      <c r="C6">
        <v>0</v>
      </c>
      <c r="D6" t="s">
        <v>1909</v>
      </c>
    </row>
    <row r="7" spans="1:4">
      <c r="A7">
        <v>6</v>
      </c>
      <c r="B7" t="s">
        <v>10</v>
      </c>
      <c r="C7">
        <v>0</v>
      </c>
      <c r="D7" t="s">
        <v>1910</v>
      </c>
    </row>
    <row r="8" spans="1:4">
      <c r="A8">
        <v>7</v>
      </c>
      <c r="B8" t="s">
        <v>12</v>
      </c>
      <c r="C8">
        <v>0</v>
      </c>
      <c r="D8" t="s">
        <v>443</v>
      </c>
    </row>
    <row r="9" spans="1:4">
      <c r="A9">
        <v>8</v>
      </c>
      <c r="B9" t="s">
        <v>14</v>
      </c>
      <c r="C9">
        <v>1</v>
      </c>
      <c r="D9" t="s">
        <v>1911</v>
      </c>
    </row>
    <row r="10" spans="1:4">
      <c r="A10">
        <v>9</v>
      </c>
      <c r="B10" t="s">
        <v>16</v>
      </c>
      <c r="C10">
        <v>2</v>
      </c>
      <c r="D10" t="s">
        <v>1912</v>
      </c>
    </row>
    <row r="11" spans="1:4">
      <c r="A11">
        <v>10</v>
      </c>
      <c r="B11" t="s">
        <v>18</v>
      </c>
      <c r="C11">
        <v>0</v>
      </c>
      <c r="D11" t="s">
        <v>1913</v>
      </c>
    </row>
    <row r="12" spans="1:4">
      <c r="A12">
        <v>11</v>
      </c>
      <c r="B12" t="s">
        <v>20</v>
      </c>
      <c r="C12">
        <v>0</v>
      </c>
      <c r="D12" t="s">
        <v>330</v>
      </c>
    </row>
    <row r="13" spans="1:4">
      <c r="A13">
        <v>12</v>
      </c>
      <c r="B13" t="s">
        <v>22</v>
      </c>
      <c r="C13">
        <v>0</v>
      </c>
      <c r="D13" t="s">
        <v>1914</v>
      </c>
    </row>
    <row r="14" spans="1:4">
      <c r="A14">
        <v>13</v>
      </c>
      <c r="B14" t="s">
        <v>24</v>
      </c>
      <c r="C14">
        <v>2</v>
      </c>
      <c r="D14" t="s">
        <v>1915</v>
      </c>
    </row>
    <row r="15" spans="1:4">
      <c r="A15">
        <v>14</v>
      </c>
      <c r="B15" t="s">
        <v>26</v>
      </c>
      <c r="C15">
        <v>0</v>
      </c>
      <c r="D15" t="s">
        <v>1916</v>
      </c>
    </row>
    <row r="16" spans="1:4">
      <c r="A16">
        <v>15</v>
      </c>
      <c r="B16" t="s">
        <v>28</v>
      </c>
      <c r="C16">
        <v>0</v>
      </c>
      <c r="D16" t="s">
        <v>29</v>
      </c>
    </row>
    <row r="17" spans="1:4">
      <c r="A17">
        <v>16</v>
      </c>
      <c r="B17" t="s">
        <v>30</v>
      </c>
      <c r="C17">
        <v>0</v>
      </c>
      <c r="D17" t="s">
        <v>1917</v>
      </c>
    </row>
    <row r="18" spans="1:4">
      <c r="A18">
        <v>17</v>
      </c>
      <c r="B18" t="s">
        <v>32</v>
      </c>
      <c r="C18">
        <v>0</v>
      </c>
      <c r="D18" t="s">
        <v>1918</v>
      </c>
    </row>
    <row r="19" spans="1:4">
      <c r="A19">
        <v>18</v>
      </c>
      <c r="B19" t="s">
        <v>34</v>
      </c>
      <c r="C19">
        <v>0</v>
      </c>
      <c r="D19" t="s">
        <v>1919</v>
      </c>
    </row>
    <row r="20" spans="1:4">
      <c r="A20">
        <v>19</v>
      </c>
      <c r="B20" t="s">
        <v>36</v>
      </c>
      <c r="C20">
        <v>0</v>
      </c>
      <c r="D20" t="s">
        <v>1920</v>
      </c>
    </row>
    <row r="21" spans="1:4">
      <c r="A21">
        <v>20</v>
      </c>
      <c r="B21" t="s">
        <v>38</v>
      </c>
      <c r="C21">
        <v>0</v>
      </c>
      <c r="D21" t="s">
        <v>1921</v>
      </c>
    </row>
    <row r="22" spans="1:4">
      <c r="A22">
        <v>21</v>
      </c>
      <c r="B22" t="s">
        <v>40</v>
      </c>
      <c r="C22">
        <v>0</v>
      </c>
      <c r="D22" t="s">
        <v>1922</v>
      </c>
    </row>
    <row r="23" spans="1:4">
      <c r="A23">
        <v>22</v>
      </c>
      <c r="B23" t="s">
        <v>42</v>
      </c>
      <c r="C23">
        <v>0</v>
      </c>
      <c r="D23" t="s">
        <v>271</v>
      </c>
    </row>
    <row r="24" spans="1:4">
      <c r="A24">
        <v>23</v>
      </c>
      <c r="B24" t="s">
        <v>44</v>
      </c>
      <c r="C24">
        <v>0</v>
      </c>
      <c r="D24" t="s">
        <v>1923</v>
      </c>
    </row>
    <row r="25" spans="1:4">
      <c r="A25">
        <v>24</v>
      </c>
      <c r="B25" t="s">
        <v>46</v>
      </c>
      <c r="C25">
        <v>0</v>
      </c>
      <c r="D25" t="s">
        <v>21</v>
      </c>
    </row>
    <row r="26" spans="1:4">
      <c r="A26">
        <v>25</v>
      </c>
      <c r="B26" t="s">
        <v>48</v>
      </c>
      <c r="C26">
        <v>0</v>
      </c>
      <c r="D26" t="s">
        <v>1924</v>
      </c>
    </row>
    <row r="27" spans="1:4">
      <c r="A27">
        <v>26</v>
      </c>
      <c r="B27" t="s">
        <v>50</v>
      </c>
      <c r="C27">
        <v>0</v>
      </c>
      <c r="D27" t="s">
        <v>59</v>
      </c>
    </row>
    <row r="28" spans="1:4">
      <c r="A28">
        <v>27</v>
      </c>
      <c r="B28" t="s">
        <v>52</v>
      </c>
      <c r="C28">
        <v>0</v>
      </c>
      <c r="D28" t="s">
        <v>27</v>
      </c>
    </row>
    <row r="29" spans="1:4">
      <c r="A29">
        <v>28</v>
      </c>
      <c r="B29" t="s">
        <v>54</v>
      </c>
      <c r="C29">
        <v>0</v>
      </c>
      <c r="D29" t="s">
        <v>121</v>
      </c>
    </row>
    <row r="30" spans="1:4">
      <c r="A30">
        <v>29</v>
      </c>
      <c r="B30" t="s">
        <v>56</v>
      </c>
      <c r="C30">
        <v>0</v>
      </c>
      <c r="D30" t="s">
        <v>57</v>
      </c>
    </row>
    <row r="31" spans="1:4">
      <c r="A31">
        <v>30</v>
      </c>
      <c r="B31" t="s">
        <v>58</v>
      </c>
      <c r="C31">
        <v>0</v>
      </c>
      <c r="D31" t="s">
        <v>13</v>
      </c>
    </row>
    <row r="32" spans="1:4">
      <c r="A32">
        <v>31</v>
      </c>
      <c r="B32" t="s">
        <v>60</v>
      </c>
      <c r="C32">
        <v>1</v>
      </c>
      <c r="D32" t="s">
        <v>355</v>
      </c>
    </row>
    <row r="33" spans="1:4">
      <c r="A33">
        <v>32</v>
      </c>
      <c r="B33" t="s">
        <v>62</v>
      </c>
      <c r="C33">
        <v>0</v>
      </c>
      <c r="D33" t="s">
        <v>1925</v>
      </c>
    </row>
    <row r="34" spans="1:4">
      <c r="A34">
        <v>33</v>
      </c>
      <c r="B34" t="s">
        <v>64</v>
      </c>
      <c r="C34">
        <v>2</v>
      </c>
      <c r="D34" t="s">
        <v>1926</v>
      </c>
    </row>
    <row r="35" spans="1:4">
      <c r="A35">
        <v>34</v>
      </c>
      <c r="B35" t="s">
        <v>66</v>
      </c>
      <c r="C35">
        <v>0</v>
      </c>
      <c r="D35" t="s">
        <v>1927</v>
      </c>
    </row>
    <row r="36" spans="1:4">
      <c r="A36">
        <v>35</v>
      </c>
      <c r="B36" t="s">
        <v>68</v>
      </c>
      <c r="C36">
        <v>0</v>
      </c>
      <c r="D36" t="s">
        <v>1928</v>
      </c>
    </row>
    <row r="37" spans="1:4">
      <c r="A37">
        <v>36</v>
      </c>
      <c r="B37" t="s">
        <v>70</v>
      </c>
      <c r="C37">
        <v>0</v>
      </c>
      <c r="D37" t="s">
        <v>1929</v>
      </c>
    </row>
    <row r="38" spans="1:4">
      <c r="A38">
        <v>37</v>
      </c>
      <c r="B38" t="s">
        <v>72</v>
      </c>
      <c r="C38">
        <v>0</v>
      </c>
      <c r="D38" t="s">
        <v>1930</v>
      </c>
    </row>
    <row r="39" spans="1:4">
      <c r="A39">
        <v>38</v>
      </c>
      <c r="B39" t="s">
        <v>74</v>
      </c>
      <c r="C39">
        <v>2</v>
      </c>
      <c r="D39" t="s">
        <v>1931</v>
      </c>
    </row>
    <row r="40" spans="1:4">
      <c r="A40">
        <v>39</v>
      </c>
      <c r="B40" t="s">
        <v>76</v>
      </c>
      <c r="C40">
        <v>0</v>
      </c>
      <c r="D40" t="s">
        <v>199</v>
      </c>
    </row>
    <row r="41" spans="1:4">
      <c r="A41">
        <v>40</v>
      </c>
      <c r="B41" t="s">
        <v>77</v>
      </c>
      <c r="C41">
        <v>0</v>
      </c>
      <c r="D41" t="s">
        <v>55</v>
      </c>
    </row>
    <row r="42" spans="1:4">
      <c r="A42">
        <v>41</v>
      </c>
      <c r="B42" t="s">
        <v>79</v>
      </c>
      <c r="C42">
        <v>0</v>
      </c>
      <c r="D42" t="s">
        <v>131</v>
      </c>
    </row>
    <row r="43" spans="1:4">
      <c r="A43">
        <v>42</v>
      </c>
      <c r="B43" t="s">
        <v>81</v>
      </c>
      <c r="C43">
        <v>0</v>
      </c>
      <c r="D43" t="s">
        <v>1932</v>
      </c>
    </row>
    <row r="44" spans="1:4">
      <c r="A44">
        <v>43</v>
      </c>
      <c r="B44" t="s">
        <v>83</v>
      </c>
      <c r="C44">
        <v>0</v>
      </c>
      <c r="D44" t="s">
        <v>23</v>
      </c>
    </row>
    <row r="45" spans="1:4">
      <c r="A45">
        <v>44</v>
      </c>
      <c r="B45" t="s">
        <v>85</v>
      </c>
      <c r="C45">
        <v>0</v>
      </c>
      <c r="D45" t="s">
        <v>1933</v>
      </c>
    </row>
    <row r="46" spans="1:4">
      <c r="A46">
        <v>45</v>
      </c>
      <c r="B46" t="s">
        <v>87</v>
      </c>
      <c r="C46">
        <v>0</v>
      </c>
      <c r="D46" t="s">
        <v>1934</v>
      </c>
    </row>
    <row r="47" spans="1:4">
      <c r="A47">
        <v>46</v>
      </c>
      <c r="B47" t="s">
        <v>89</v>
      </c>
      <c r="C47">
        <v>0</v>
      </c>
      <c r="D47" t="s">
        <v>1935</v>
      </c>
    </row>
    <row r="48" spans="1:4">
      <c r="A48">
        <v>47</v>
      </c>
      <c r="B48" t="s">
        <v>91</v>
      </c>
      <c r="C48">
        <v>0</v>
      </c>
      <c r="D48" t="s">
        <v>1936</v>
      </c>
    </row>
    <row r="49" spans="1:4">
      <c r="A49">
        <v>48</v>
      </c>
      <c r="B49" t="s">
        <v>93</v>
      </c>
      <c r="C49">
        <v>2</v>
      </c>
      <c r="D49" t="s">
        <v>1937</v>
      </c>
    </row>
    <row r="50" spans="1:4">
      <c r="A50">
        <v>49</v>
      </c>
      <c r="B50" t="s">
        <v>95</v>
      </c>
      <c r="C50">
        <v>0</v>
      </c>
      <c r="D50" t="s">
        <v>271</v>
      </c>
    </row>
    <row r="51" spans="1:4">
      <c r="A51">
        <v>50</v>
      </c>
      <c r="B51" t="s">
        <v>97</v>
      </c>
      <c r="C51">
        <v>0</v>
      </c>
      <c r="D51" t="s">
        <v>1938</v>
      </c>
    </row>
    <row r="52" spans="1:4">
      <c r="A52">
        <v>51</v>
      </c>
      <c r="B52" t="s">
        <v>99</v>
      </c>
      <c r="C52">
        <v>0</v>
      </c>
      <c r="D52" t="s">
        <v>59</v>
      </c>
    </row>
    <row r="53" spans="1:4">
      <c r="A53">
        <v>52</v>
      </c>
      <c r="B53" t="s">
        <v>100</v>
      </c>
      <c r="C53">
        <v>0</v>
      </c>
      <c r="D53" t="s">
        <v>1939</v>
      </c>
    </row>
    <row r="54" spans="1:4">
      <c r="A54">
        <v>53</v>
      </c>
      <c r="B54" t="s">
        <v>102</v>
      </c>
      <c r="C54">
        <v>0</v>
      </c>
      <c r="D54" t="s">
        <v>1940</v>
      </c>
    </row>
    <row r="55" spans="1:4">
      <c r="A55">
        <v>54</v>
      </c>
      <c r="B55" t="s">
        <v>104</v>
      </c>
      <c r="C55">
        <v>2</v>
      </c>
      <c r="D55" t="s">
        <v>1941</v>
      </c>
    </row>
    <row r="56" spans="1:4">
      <c r="A56">
        <v>55</v>
      </c>
      <c r="B56" t="s">
        <v>106</v>
      </c>
      <c r="C56">
        <v>0</v>
      </c>
      <c r="D56" t="s">
        <v>1036</v>
      </c>
    </row>
    <row r="57" spans="1:4">
      <c r="A57">
        <v>56</v>
      </c>
      <c r="B57" t="s">
        <v>107</v>
      </c>
      <c r="C57">
        <v>2</v>
      </c>
      <c r="D57" t="s">
        <v>1942</v>
      </c>
    </row>
    <row r="58" spans="1:4">
      <c r="A58">
        <v>57</v>
      </c>
      <c r="B58" t="s">
        <v>109</v>
      </c>
      <c r="C58">
        <v>1</v>
      </c>
      <c r="D58" t="s">
        <v>1943</v>
      </c>
    </row>
    <row r="59" spans="1:4">
      <c r="A59">
        <v>58</v>
      </c>
      <c r="B59" t="s">
        <v>111</v>
      </c>
      <c r="C59">
        <v>2</v>
      </c>
      <c r="D59" t="s">
        <v>1944</v>
      </c>
    </row>
    <row r="60" spans="1:4">
      <c r="A60">
        <v>59</v>
      </c>
      <c r="B60" t="s">
        <v>113</v>
      </c>
      <c r="C60">
        <v>0</v>
      </c>
      <c r="D60" t="s">
        <v>1945</v>
      </c>
    </row>
    <row r="61" spans="1:4">
      <c r="A61">
        <v>60</v>
      </c>
      <c r="B61" t="s">
        <v>115</v>
      </c>
      <c r="C61">
        <v>0</v>
      </c>
      <c r="D61" t="s">
        <v>116</v>
      </c>
    </row>
    <row r="62" spans="1:4">
      <c r="A62">
        <v>61</v>
      </c>
      <c r="B62" t="s">
        <v>117</v>
      </c>
      <c r="C62">
        <v>0</v>
      </c>
      <c r="D62" t="s">
        <v>404</v>
      </c>
    </row>
    <row r="63" spans="1:4">
      <c r="A63">
        <v>62</v>
      </c>
      <c r="B63" t="s">
        <v>118</v>
      </c>
      <c r="C63">
        <v>0</v>
      </c>
      <c r="D63" t="s">
        <v>1946</v>
      </c>
    </row>
    <row r="64" spans="1:4">
      <c r="A64">
        <v>63</v>
      </c>
      <c r="B64" t="s">
        <v>120</v>
      </c>
      <c r="C64">
        <v>0</v>
      </c>
      <c r="D64" t="s">
        <v>520</v>
      </c>
    </row>
    <row r="65" spans="1:4">
      <c r="A65">
        <v>64</v>
      </c>
      <c r="B65" t="s">
        <v>122</v>
      </c>
      <c r="C65">
        <v>2</v>
      </c>
      <c r="D65" t="s">
        <v>1947</v>
      </c>
    </row>
    <row r="66" spans="1:4">
      <c r="A66">
        <v>65</v>
      </c>
      <c r="B66" t="s">
        <v>124</v>
      </c>
      <c r="C66">
        <v>0</v>
      </c>
      <c r="D66" t="s">
        <v>1948</v>
      </c>
    </row>
    <row r="67" spans="1:4">
      <c r="A67">
        <v>66</v>
      </c>
      <c r="B67" t="s">
        <v>126</v>
      </c>
      <c r="C67">
        <v>0</v>
      </c>
      <c r="D67" t="s">
        <v>1949</v>
      </c>
    </row>
    <row r="68" spans="1:4">
      <c r="A68">
        <v>67</v>
      </c>
      <c r="B68" t="s">
        <v>128</v>
      </c>
      <c r="C68">
        <v>0</v>
      </c>
      <c r="D68" t="s">
        <v>1950</v>
      </c>
    </row>
    <row r="69" spans="1:4">
      <c r="A69">
        <v>68</v>
      </c>
      <c r="B69" t="s">
        <v>130</v>
      </c>
      <c r="C69">
        <v>0</v>
      </c>
      <c r="D69" t="s">
        <v>78</v>
      </c>
    </row>
    <row r="70" spans="1:4">
      <c r="A70">
        <v>69</v>
      </c>
      <c r="B70" t="s">
        <v>132</v>
      </c>
      <c r="C70">
        <v>0</v>
      </c>
      <c r="D70" t="s">
        <v>1951</v>
      </c>
    </row>
    <row r="71" spans="1:4">
      <c r="A71">
        <v>70</v>
      </c>
      <c r="B71" t="s">
        <v>134</v>
      </c>
      <c r="C71">
        <v>0</v>
      </c>
      <c r="D71" t="s">
        <v>1952</v>
      </c>
    </row>
    <row r="72" spans="1:4">
      <c r="A72">
        <v>71</v>
      </c>
      <c r="B72" t="s">
        <v>136</v>
      </c>
      <c r="C72">
        <v>0</v>
      </c>
      <c r="D72" t="s">
        <v>59</v>
      </c>
    </row>
    <row r="73" spans="1:4">
      <c r="A73">
        <v>72</v>
      </c>
      <c r="B73" t="s">
        <v>138</v>
      </c>
      <c r="C73">
        <v>0</v>
      </c>
      <c r="D73" t="s">
        <v>1953</v>
      </c>
    </row>
    <row r="74" spans="1:4">
      <c r="A74">
        <v>73</v>
      </c>
      <c r="B74" t="s">
        <v>140</v>
      </c>
      <c r="C74">
        <v>0</v>
      </c>
      <c r="D74" t="s">
        <v>13</v>
      </c>
    </row>
    <row r="75" spans="1:4">
      <c r="A75">
        <v>74</v>
      </c>
      <c r="B75" t="s">
        <v>141</v>
      </c>
      <c r="C75">
        <v>0</v>
      </c>
      <c r="D75" t="s">
        <v>1954</v>
      </c>
    </row>
    <row r="76" spans="1:4">
      <c r="A76">
        <v>75</v>
      </c>
      <c r="B76" t="s">
        <v>143</v>
      </c>
      <c r="C76">
        <v>0</v>
      </c>
      <c r="D76" t="s">
        <v>1036</v>
      </c>
    </row>
    <row r="77" spans="1:4">
      <c r="A77">
        <v>76</v>
      </c>
      <c r="B77" t="s">
        <v>144</v>
      </c>
      <c r="C77">
        <v>0</v>
      </c>
      <c r="D77" t="s">
        <v>1914</v>
      </c>
    </row>
    <row r="78" spans="1:4">
      <c r="A78">
        <v>77</v>
      </c>
      <c r="B78" t="s">
        <v>146</v>
      </c>
      <c r="C78">
        <v>0</v>
      </c>
      <c r="D78" t="s">
        <v>80</v>
      </c>
    </row>
    <row r="79" spans="1:4">
      <c r="A79">
        <v>78</v>
      </c>
      <c r="B79" t="s">
        <v>147</v>
      </c>
      <c r="C79">
        <v>0</v>
      </c>
      <c r="D79" t="s">
        <v>1036</v>
      </c>
    </row>
    <row r="80" spans="1:4">
      <c r="A80">
        <v>79</v>
      </c>
      <c r="B80" t="s">
        <v>148</v>
      </c>
      <c r="C80">
        <v>0</v>
      </c>
      <c r="D80" t="s">
        <v>1955</v>
      </c>
    </row>
    <row r="81" spans="1:4">
      <c r="A81">
        <v>80</v>
      </c>
      <c r="B81" t="s">
        <v>150</v>
      </c>
      <c r="C81">
        <v>0</v>
      </c>
      <c r="D81" t="s">
        <v>1956</v>
      </c>
    </row>
    <row r="82" spans="1:4">
      <c r="A82">
        <v>81</v>
      </c>
      <c r="B82" t="s">
        <v>152</v>
      </c>
      <c r="C82">
        <v>0</v>
      </c>
      <c r="D82" t="s">
        <v>153</v>
      </c>
    </row>
    <row r="83" spans="1:4">
      <c r="A83">
        <v>82</v>
      </c>
      <c r="B83" t="s">
        <v>154</v>
      </c>
      <c r="C83">
        <v>0</v>
      </c>
      <c r="D83" t="s">
        <v>1957</v>
      </c>
    </row>
    <row r="84" spans="1:4">
      <c r="A84">
        <v>83</v>
      </c>
      <c r="B84" t="s">
        <v>156</v>
      </c>
      <c r="C84">
        <v>0</v>
      </c>
      <c r="D84" t="s">
        <v>1958</v>
      </c>
    </row>
    <row r="85" spans="1:4">
      <c r="A85">
        <v>84</v>
      </c>
      <c r="B85" t="s">
        <v>158</v>
      </c>
      <c r="C85">
        <v>0</v>
      </c>
      <c r="D85" t="s">
        <v>1959</v>
      </c>
    </row>
    <row r="86" spans="1:4">
      <c r="A86">
        <v>85</v>
      </c>
      <c r="B86" t="s">
        <v>160</v>
      </c>
      <c r="C86">
        <v>0</v>
      </c>
      <c r="D86" t="s">
        <v>161</v>
      </c>
    </row>
    <row r="87" spans="1:4">
      <c r="A87">
        <v>86</v>
      </c>
      <c r="B87" t="s">
        <v>162</v>
      </c>
      <c r="C87">
        <v>2</v>
      </c>
      <c r="D87" t="s">
        <v>1960</v>
      </c>
    </row>
    <row r="88" spans="1:4">
      <c r="A88">
        <v>87</v>
      </c>
      <c r="B88" t="s">
        <v>164</v>
      </c>
      <c r="C88">
        <v>2</v>
      </c>
      <c r="D88" t="s">
        <v>1961</v>
      </c>
    </row>
    <row r="89" spans="1:4">
      <c r="A89">
        <v>88</v>
      </c>
      <c r="B89" t="s">
        <v>166</v>
      </c>
      <c r="C89">
        <v>0</v>
      </c>
      <c r="D89" t="s">
        <v>1962</v>
      </c>
    </row>
    <row r="90" spans="1:4">
      <c r="A90">
        <v>89</v>
      </c>
      <c r="B90" t="s">
        <v>168</v>
      </c>
      <c r="C90">
        <v>0</v>
      </c>
      <c r="D90" t="s">
        <v>169</v>
      </c>
    </row>
    <row r="91" spans="1:4">
      <c r="A91">
        <v>90</v>
      </c>
      <c r="B91" t="s">
        <v>170</v>
      </c>
      <c r="C91">
        <v>0</v>
      </c>
      <c r="D91" t="s">
        <v>1963</v>
      </c>
    </row>
    <row r="92" spans="1:4">
      <c r="A92">
        <v>91</v>
      </c>
      <c r="B92" t="s">
        <v>172</v>
      </c>
      <c r="C92">
        <v>0</v>
      </c>
      <c r="D92" t="s">
        <v>1964</v>
      </c>
    </row>
    <row r="93" spans="1:4">
      <c r="A93">
        <v>92</v>
      </c>
      <c r="B93" t="s">
        <v>174</v>
      </c>
      <c r="C93">
        <v>0</v>
      </c>
      <c r="D93" t="s">
        <v>1965</v>
      </c>
    </row>
    <row r="94" spans="1:4">
      <c r="A94">
        <v>93</v>
      </c>
      <c r="B94" t="s">
        <v>176</v>
      </c>
      <c r="C94">
        <v>1</v>
      </c>
      <c r="D94" t="s">
        <v>1966</v>
      </c>
    </row>
    <row r="95" spans="1:4">
      <c r="A95">
        <v>94</v>
      </c>
      <c r="B95" t="s">
        <v>178</v>
      </c>
      <c r="C95">
        <v>0</v>
      </c>
      <c r="D95" t="s">
        <v>1967</v>
      </c>
    </row>
    <row r="96" spans="1:4">
      <c r="A96">
        <v>95</v>
      </c>
      <c r="B96" t="s">
        <v>180</v>
      </c>
      <c r="C96">
        <v>0</v>
      </c>
      <c r="D96" t="s">
        <v>121</v>
      </c>
    </row>
    <row r="97" spans="1:4">
      <c r="A97">
        <v>96</v>
      </c>
      <c r="B97" t="s">
        <v>181</v>
      </c>
      <c r="C97">
        <v>0</v>
      </c>
      <c r="D97" t="s">
        <v>131</v>
      </c>
    </row>
    <row r="98" spans="1:4">
      <c r="A98">
        <v>97</v>
      </c>
      <c r="B98" t="s">
        <v>182</v>
      </c>
      <c r="C98">
        <v>0</v>
      </c>
      <c r="D98" t="s">
        <v>1968</v>
      </c>
    </row>
    <row r="99" spans="1:4">
      <c r="A99">
        <v>98</v>
      </c>
      <c r="B99" t="s">
        <v>184</v>
      </c>
      <c r="C99">
        <v>0</v>
      </c>
      <c r="D99" t="s">
        <v>1969</v>
      </c>
    </row>
    <row r="100" spans="1:4">
      <c r="A100">
        <v>99</v>
      </c>
      <c r="B100" t="s">
        <v>186</v>
      </c>
      <c r="C100">
        <v>0</v>
      </c>
      <c r="D100" t="s">
        <v>1970</v>
      </c>
    </row>
    <row r="101" spans="1:4">
      <c r="A101">
        <v>100</v>
      </c>
      <c r="B101" t="s">
        <v>188</v>
      </c>
      <c r="C101">
        <v>0</v>
      </c>
      <c r="D101" t="s">
        <v>189</v>
      </c>
    </row>
    <row r="102" spans="1:4">
      <c r="A102">
        <v>101</v>
      </c>
      <c r="B102" t="s">
        <v>190</v>
      </c>
      <c r="C102">
        <v>0</v>
      </c>
      <c r="D102" t="s">
        <v>1971</v>
      </c>
    </row>
    <row r="103" spans="1:4">
      <c r="A103">
        <v>102</v>
      </c>
      <c r="B103" t="s">
        <v>192</v>
      </c>
      <c r="C103">
        <v>0</v>
      </c>
      <c r="D103" t="s">
        <v>1972</v>
      </c>
    </row>
    <row r="104" spans="1:4">
      <c r="A104">
        <v>103</v>
      </c>
      <c r="B104" t="s">
        <v>194</v>
      </c>
      <c r="C104">
        <v>0</v>
      </c>
      <c r="D104" t="s">
        <v>1973</v>
      </c>
    </row>
    <row r="105" spans="1:4">
      <c r="A105">
        <v>104</v>
      </c>
      <c r="B105" t="s">
        <v>196</v>
      </c>
      <c r="C105">
        <v>2</v>
      </c>
      <c r="D105" t="s">
        <v>1974</v>
      </c>
    </row>
    <row r="106" spans="1:4">
      <c r="A106">
        <v>105</v>
      </c>
      <c r="B106" t="s">
        <v>198</v>
      </c>
      <c r="C106">
        <v>0</v>
      </c>
      <c r="D106" t="s">
        <v>13</v>
      </c>
    </row>
    <row r="107" spans="1:4">
      <c r="A107">
        <v>106</v>
      </c>
      <c r="B107" t="s">
        <v>200</v>
      </c>
      <c r="C107">
        <v>0</v>
      </c>
      <c r="D107" t="s">
        <v>1975</v>
      </c>
    </row>
    <row r="108" spans="1:4">
      <c r="A108">
        <v>107</v>
      </c>
      <c r="B108" t="s">
        <v>202</v>
      </c>
      <c r="C108">
        <v>0</v>
      </c>
      <c r="D108" t="s">
        <v>1976</v>
      </c>
    </row>
    <row r="109" spans="1:4">
      <c r="A109">
        <v>108</v>
      </c>
      <c r="B109" t="s">
        <v>204</v>
      </c>
      <c r="C109">
        <v>0</v>
      </c>
      <c r="D109" t="s">
        <v>370</v>
      </c>
    </row>
    <row r="110" spans="1:4">
      <c r="A110">
        <v>109</v>
      </c>
      <c r="B110" t="s">
        <v>206</v>
      </c>
      <c r="C110">
        <v>0</v>
      </c>
      <c r="D110" t="s">
        <v>443</v>
      </c>
    </row>
    <row r="111" spans="1:4">
      <c r="A111">
        <v>110</v>
      </c>
      <c r="B111" t="s">
        <v>207</v>
      </c>
      <c r="C111">
        <v>0</v>
      </c>
      <c r="D111" t="s">
        <v>1977</v>
      </c>
    </row>
    <row r="112" spans="1:4">
      <c r="A112">
        <v>111</v>
      </c>
      <c r="B112" t="s">
        <v>209</v>
      </c>
      <c r="C112">
        <v>2</v>
      </c>
      <c r="D112" t="s">
        <v>1978</v>
      </c>
    </row>
    <row r="113" spans="1:4">
      <c r="A113">
        <v>112</v>
      </c>
      <c r="B113" t="s">
        <v>211</v>
      </c>
      <c r="C113">
        <v>0</v>
      </c>
      <c r="D113" t="s">
        <v>1979</v>
      </c>
    </row>
    <row r="114" spans="1:4">
      <c r="A114">
        <v>113</v>
      </c>
      <c r="B114" t="s">
        <v>213</v>
      </c>
      <c r="C114">
        <v>0</v>
      </c>
      <c r="D114" t="s">
        <v>1980</v>
      </c>
    </row>
    <row r="115" spans="1:4">
      <c r="A115">
        <v>114</v>
      </c>
      <c r="B115" t="s">
        <v>215</v>
      </c>
      <c r="C115">
        <v>0</v>
      </c>
      <c r="D115" t="s">
        <v>1981</v>
      </c>
    </row>
    <row r="116" spans="1:4">
      <c r="A116">
        <v>115</v>
      </c>
      <c r="B116" t="s">
        <v>217</v>
      </c>
      <c r="C116">
        <v>0</v>
      </c>
      <c r="D116" t="s">
        <v>1982</v>
      </c>
    </row>
    <row r="117" spans="1:4">
      <c r="A117">
        <v>116</v>
      </c>
      <c r="B117" t="s">
        <v>219</v>
      </c>
      <c r="C117">
        <v>0</v>
      </c>
      <c r="D117" t="s">
        <v>1983</v>
      </c>
    </row>
    <row r="118" spans="1:4">
      <c r="A118">
        <v>117</v>
      </c>
      <c r="B118" t="s">
        <v>221</v>
      </c>
      <c r="C118">
        <v>0</v>
      </c>
      <c r="D118" t="s">
        <v>222</v>
      </c>
    </row>
    <row r="119" spans="1:4">
      <c r="A119">
        <v>118</v>
      </c>
      <c r="B119" t="s">
        <v>223</v>
      </c>
      <c r="C119">
        <v>2</v>
      </c>
      <c r="D119" t="s">
        <v>1984</v>
      </c>
    </row>
    <row r="120" spans="1:4">
      <c r="A120">
        <v>119</v>
      </c>
      <c r="B120" t="s">
        <v>225</v>
      </c>
      <c r="C120">
        <v>1</v>
      </c>
      <c r="D120" t="s">
        <v>1985</v>
      </c>
    </row>
    <row r="121" spans="1:4">
      <c r="A121">
        <v>120</v>
      </c>
      <c r="B121" t="s">
        <v>227</v>
      </c>
      <c r="C121">
        <v>0</v>
      </c>
      <c r="D121" t="s">
        <v>199</v>
      </c>
    </row>
    <row r="122" spans="1:4">
      <c r="A122">
        <v>121</v>
      </c>
      <c r="B122" t="s">
        <v>228</v>
      </c>
      <c r="C122">
        <v>2</v>
      </c>
      <c r="D122" t="s">
        <v>1986</v>
      </c>
    </row>
    <row r="123" spans="1:4">
      <c r="A123">
        <v>122</v>
      </c>
      <c r="B123" t="s">
        <v>230</v>
      </c>
      <c r="C123">
        <v>0</v>
      </c>
      <c r="D123" t="s">
        <v>523</v>
      </c>
    </row>
    <row r="124" spans="1:4">
      <c r="A124">
        <v>123</v>
      </c>
      <c r="B124" t="s">
        <v>232</v>
      </c>
      <c r="C124">
        <v>0</v>
      </c>
      <c r="D124" t="s">
        <v>439</v>
      </c>
    </row>
    <row r="125" spans="1:4">
      <c r="A125">
        <v>124</v>
      </c>
      <c r="B125" t="s">
        <v>234</v>
      </c>
      <c r="C125">
        <v>0</v>
      </c>
      <c r="D125" t="s">
        <v>1987</v>
      </c>
    </row>
    <row r="126" spans="1:4">
      <c r="A126">
        <v>125</v>
      </c>
      <c r="B126" t="s">
        <v>236</v>
      </c>
      <c r="C126">
        <v>0</v>
      </c>
      <c r="D126" t="s">
        <v>237</v>
      </c>
    </row>
    <row r="127" spans="1:4">
      <c r="A127">
        <v>126</v>
      </c>
      <c r="B127" t="s">
        <v>238</v>
      </c>
      <c r="C127">
        <v>0</v>
      </c>
      <c r="D127" t="s">
        <v>1988</v>
      </c>
    </row>
    <row r="128" spans="1:4">
      <c r="A128">
        <v>127</v>
      </c>
      <c r="B128" t="s">
        <v>240</v>
      </c>
      <c r="C128">
        <v>0</v>
      </c>
      <c r="D128" t="s">
        <v>241</v>
      </c>
    </row>
    <row r="129" spans="1:4">
      <c r="A129">
        <v>128</v>
      </c>
      <c r="B129" t="s">
        <v>242</v>
      </c>
      <c r="C129">
        <v>0</v>
      </c>
      <c r="D129" t="s">
        <v>243</v>
      </c>
    </row>
    <row r="130" spans="1:4">
      <c r="A130">
        <v>129</v>
      </c>
      <c r="B130" t="s">
        <v>244</v>
      </c>
      <c r="C130">
        <v>0</v>
      </c>
      <c r="D130" t="s">
        <v>1989</v>
      </c>
    </row>
    <row r="131" spans="1:4">
      <c r="A131">
        <v>130</v>
      </c>
      <c r="B131" t="s">
        <v>246</v>
      </c>
      <c r="C131">
        <v>0</v>
      </c>
      <c r="D131" t="s">
        <v>1990</v>
      </c>
    </row>
    <row r="132" spans="1:4">
      <c r="A132">
        <v>131</v>
      </c>
      <c r="B132" t="s">
        <v>248</v>
      </c>
      <c r="C132">
        <v>2</v>
      </c>
      <c r="D132" t="s">
        <v>1991</v>
      </c>
    </row>
    <row r="133" spans="1:4">
      <c r="A133">
        <v>132</v>
      </c>
      <c r="B133" t="s">
        <v>250</v>
      </c>
      <c r="C133">
        <v>0</v>
      </c>
      <c r="D133" t="s">
        <v>1992</v>
      </c>
    </row>
    <row r="134" spans="1:4">
      <c r="A134">
        <v>133</v>
      </c>
      <c r="B134" t="s">
        <v>252</v>
      </c>
      <c r="C134">
        <v>0</v>
      </c>
      <c r="D134" t="s">
        <v>1993</v>
      </c>
    </row>
    <row r="135" spans="1:4">
      <c r="A135">
        <v>134</v>
      </c>
      <c r="B135" t="s">
        <v>254</v>
      </c>
      <c r="C135">
        <v>0</v>
      </c>
      <c r="D135" t="s">
        <v>255</v>
      </c>
    </row>
    <row r="136" spans="1:4">
      <c r="A136">
        <v>135</v>
      </c>
      <c r="B136" t="s">
        <v>256</v>
      </c>
      <c r="C136">
        <v>0</v>
      </c>
      <c r="D136" t="s">
        <v>1994</v>
      </c>
    </row>
    <row r="137" spans="1:4">
      <c r="A137">
        <v>136</v>
      </c>
      <c r="B137" t="s">
        <v>258</v>
      </c>
      <c r="C137">
        <v>0</v>
      </c>
      <c r="D137" t="s">
        <v>259</v>
      </c>
    </row>
    <row r="138" spans="1:4">
      <c r="A138">
        <v>137</v>
      </c>
      <c r="B138" t="s">
        <v>260</v>
      </c>
      <c r="C138">
        <v>0</v>
      </c>
      <c r="D138" t="s">
        <v>1995</v>
      </c>
    </row>
    <row r="139" spans="1:4">
      <c r="A139">
        <v>138</v>
      </c>
      <c r="B139" t="s">
        <v>262</v>
      </c>
      <c r="C139">
        <v>2</v>
      </c>
      <c r="D139" t="s">
        <v>1996</v>
      </c>
    </row>
    <row r="140" spans="1:4">
      <c r="A140">
        <v>139</v>
      </c>
      <c r="B140" t="s">
        <v>264</v>
      </c>
      <c r="C140">
        <v>0</v>
      </c>
      <c r="D140" t="s">
        <v>265</v>
      </c>
    </row>
    <row r="141" spans="1:4">
      <c r="A141">
        <v>140</v>
      </c>
      <c r="B141" t="s">
        <v>266</v>
      </c>
      <c r="C141">
        <v>0</v>
      </c>
      <c r="D141" t="s">
        <v>1997</v>
      </c>
    </row>
    <row r="142" spans="1:4">
      <c r="A142">
        <v>141</v>
      </c>
      <c r="B142" t="s">
        <v>268</v>
      </c>
      <c r="C142">
        <v>0</v>
      </c>
      <c r="D142" t="s">
        <v>1998</v>
      </c>
    </row>
    <row r="143" spans="1:4">
      <c r="A143">
        <v>142</v>
      </c>
      <c r="B143" t="s">
        <v>270</v>
      </c>
      <c r="C143">
        <v>0</v>
      </c>
      <c r="D143" t="s">
        <v>13</v>
      </c>
    </row>
    <row r="144" spans="1:4">
      <c r="A144">
        <v>143</v>
      </c>
      <c r="B144" t="s">
        <v>272</v>
      </c>
      <c r="C144">
        <v>0</v>
      </c>
      <c r="D144" t="s">
        <v>1999</v>
      </c>
    </row>
    <row r="145" spans="1:4">
      <c r="A145">
        <v>144</v>
      </c>
      <c r="B145" t="s">
        <v>274</v>
      </c>
      <c r="C145">
        <v>0</v>
      </c>
      <c r="D145" t="s">
        <v>2000</v>
      </c>
    </row>
    <row r="146" spans="1:4">
      <c r="A146">
        <v>145</v>
      </c>
      <c r="B146" t="s">
        <v>276</v>
      </c>
      <c r="C146">
        <v>1</v>
      </c>
      <c r="D146" t="s">
        <v>2001</v>
      </c>
    </row>
    <row r="147" spans="1:4">
      <c r="A147">
        <v>146</v>
      </c>
      <c r="B147" t="s">
        <v>278</v>
      </c>
      <c r="C147">
        <v>0</v>
      </c>
      <c r="D147" t="s">
        <v>21</v>
      </c>
    </row>
    <row r="148" spans="1:4">
      <c r="A148">
        <v>147</v>
      </c>
      <c r="B148" t="s">
        <v>279</v>
      </c>
      <c r="C148">
        <v>0</v>
      </c>
      <c r="D148" t="s">
        <v>280</v>
      </c>
    </row>
    <row r="149" spans="1:4">
      <c r="A149">
        <v>148</v>
      </c>
      <c r="B149" t="s">
        <v>281</v>
      </c>
      <c r="C149">
        <v>1</v>
      </c>
      <c r="D149" t="s">
        <v>2002</v>
      </c>
    </row>
    <row r="150" spans="1:4">
      <c r="A150">
        <v>149</v>
      </c>
      <c r="B150" t="s">
        <v>283</v>
      </c>
      <c r="C150">
        <v>0</v>
      </c>
      <c r="D150" t="s">
        <v>2003</v>
      </c>
    </row>
    <row r="151" spans="1:4">
      <c r="A151">
        <v>150</v>
      </c>
      <c r="B151" t="s">
        <v>285</v>
      </c>
      <c r="C151">
        <v>1</v>
      </c>
      <c r="D151" t="s">
        <v>2004</v>
      </c>
    </row>
    <row r="152" spans="1:4">
      <c r="A152">
        <v>151</v>
      </c>
      <c r="B152" t="s">
        <v>287</v>
      </c>
      <c r="C152">
        <v>2</v>
      </c>
      <c r="D152" t="s">
        <v>2005</v>
      </c>
    </row>
    <row r="153" spans="1:4">
      <c r="A153">
        <v>152</v>
      </c>
      <c r="B153" t="s">
        <v>289</v>
      </c>
      <c r="C153">
        <v>2</v>
      </c>
      <c r="D153" t="s">
        <v>2006</v>
      </c>
    </row>
    <row r="154" spans="1:4">
      <c r="A154">
        <v>153</v>
      </c>
      <c r="B154" t="s">
        <v>291</v>
      </c>
      <c r="C154">
        <v>0</v>
      </c>
      <c r="D154" t="s">
        <v>2007</v>
      </c>
    </row>
    <row r="155" spans="1:4">
      <c r="A155">
        <v>154</v>
      </c>
      <c r="B155" t="s">
        <v>293</v>
      </c>
      <c r="C155">
        <v>0</v>
      </c>
      <c r="D155" t="s">
        <v>2008</v>
      </c>
    </row>
    <row r="156" spans="1:4">
      <c r="A156">
        <v>155</v>
      </c>
      <c r="B156" t="s">
        <v>295</v>
      </c>
      <c r="C156">
        <v>0</v>
      </c>
      <c r="D156" t="s">
        <v>2009</v>
      </c>
    </row>
    <row r="157" spans="1:4">
      <c r="A157">
        <v>156</v>
      </c>
      <c r="B157" t="s">
        <v>297</v>
      </c>
      <c r="C157">
        <v>2</v>
      </c>
      <c r="D157" t="s">
        <v>2010</v>
      </c>
    </row>
    <row r="158" spans="1:4">
      <c r="A158">
        <v>157</v>
      </c>
      <c r="B158" t="s">
        <v>299</v>
      </c>
      <c r="C158">
        <v>0</v>
      </c>
      <c r="D158" t="s">
        <v>2011</v>
      </c>
    </row>
    <row r="159" spans="1:4">
      <c r="A159">
        <v>158</v>
      </c>
      <c r="B159" t="s">
        <v>301</v>
      </c>
      <c r="C159">
        <v>0</v>
      </c>
      <c r="D159" t="s">
        <v>2012</v>
      </c>
    </row>
    <row r="160" spans="1:4">
      <c r="A160">
        <v>160</v>
      </c>
      <c r="B160" t="s">
        <v>303</v>
      </c>
      <c r="C160">
        <v>0</v>
      </c>
      <c r="D160" t="s">
        <v>2013</v>
      </c>
    </row>
    <row r="161" spans="1:4">
      <c r="A161">
        <v>161</v>
      </c>
      <c r="B161" t="s">
        <v>305</v>
      </c>
      <c r="C161">
        <v>0</v>
      </c>
      <c r="D161" t="s">
        <v>2014</v>
      </c>
    </row>
    <row r="162" spans="1:4">
      <c r="A162">
        <v>162</v>
      </c>
      <c r="B162" t="s">
        <v>307</v>
      </c>
      <c r="C162">
        <v>0</v>
      </c>
      <c r="D162" t="s">
        <v>2015</v>
      </c>
    </row>
    <row r="163" spans="1:4">
      <c r="A163">
        <v>163</v>
      </c>
      <c r="B163" t="s">
        <v>309</v>
      </c>
      <c r="C163">
        <v>0</v>
      </c>
      <c r="D163" t="s">
        <v>2016</v>
      </c>
    </row>
    <row r="164" spans="1:4">
      <c r="A164">
        <v>164</v>
      </c>
      <c r="B164" t="s">
        <v>311</v>
      </c>
      <c r="C164">
        <v>0</v>
      </c>
      <c r="D164" t="s">
        <v>2017</v>
      </c>
    </row>
    <row r="165" spans="1:4">
      <c r="A165">
        <v>165</v>
      </c>
      <c r="B165" t="s">
        <v>313</v>
      </c>
      <c r="C165">
        <v>0</v>
      </c>
      <c r="D165" t="s">
        <v>131</v>
      </c>
    </row>
    <row r="166" spans="1:4">
      <c r="A166">
        <v>166</v>
      </c>
      <c r="B166" t="s">
        <v>314</v>
      </c>
      <c r="C166">
        <v>0</v>
      </c>
      <c r="D166" t="s">
        <v>2018</v>
      </c>
    </row>
    <row r="167" spans="1:4">
      <c r="A167">
        <v>167</v>
      </c>
      <c r="B167" t="s">
        <v>316</v>
      </c>
      <c r="C167">
        <v>0</v>
      </c>
      <c r="D167" t="s">
        <v>2019</v>
      </c>
    </row>
    <row r="168" spans="1:4">
      <c r="A168">
        <v>168</v>
      </c>
      <c r="B168" t="s">
        <v>318</v>
      </c>
      <c r="C168">
        <v>0</v>
      </c>
      <c r="D168" t="s">
        <v>78</v>
      </c>
    </row>
    <row r="169" spans="1:4">
      <c r="A169">
        <v>169</v>
      </c>
      <c r="B169" t="s">
        <v>319</v>
      </c>
      <c r="C169">
        <v>0</v>
      </c>
      <c r="D169" t="s">
        <v>2020</v>
      </c>
    </row>
    <row r="170" spans="1:4">
      <c r="A170">
        <v>171</v>
      </c>
      <c r="B170" t="s">
        <v>321</v>
      </c>
      <c r="C170">
        <v>0</v>
      </c>
      <c r="D170" t="s">
        <v>2021</v>
      </c>
    </row>
    <row r="171" spans="1:4">
      <c r="A171">
        <v>172</v>
      </c>
      <c r="B171" t="s">
        <v>323</v>
      </c>
      <c r="C171">
        <v>0</v>
      </c>
      <c r="D171" t="s">
        <v>2022</v>
      </c>
    </row>
    <row r="172" spans="1:4">
      <c r="A172">
        <v>173</v>
      </c>
      <c r="B172" t="s">
        <v>325</v>
      </c>
      <c r="C172">
        <v>0</v>
      </c>
      <c r="D172" t="s">
        <v>80</v>
      </c>
    </row>
    <row r="173" spans="1:4">
      <c r="A173">
        <v>174</v>
      </c>
      <c r="B173" t="s">
        <v>326</v>
      </c>
      <c r="C173">
        <v>0</v>
      </c>
      <c r="D173" t="s">
        <v>327</v>
      </c>
    </row>
    <row r="174" spans="1:4">
      <c r="A174">
        <v>175</v>
      </c>
      <c r="B174" t="s">
        <v>328</v>
      </c>
      <c r="C174">
        <v>0</v>
      </c>
      <c r="D174" t="s">
        <v>271</v>
      </c>
    </row>
    <row r="175" spans="1:4">
      <c r="A175">
        <v>176</v>
      </c>
      <c r="B175" t="s">
        <v>329</v>
      </c>
      <c r="C175">
        <v>0</v>
      </c>
      <c r="D175" t="s">
        <v>47</v>
      </c>
    </row>
    <row r="176" spans="1:4">
      <c r="A176">
        <v>177</v>
      </c>
      <c r="B176" t="s">
        <v>331</v>
      </c>
      <c r="C176">
        <v>2</v>
      </c>
      <c r="D176" t="s">
        <v>2023</v>
      </c>
    </row>
    <row r="177" spans="1:4">
      <c r="A177">
        <v>178</v>
      </c>
      <c r="B177" t="s">
        <v>333</v>
      </c>
      <c r="C177">
        <v>0</v>
      </c>
      <c r="D177" t="s">
        <v>1</v>
      </c>
    </row>
    <row r="178" spans="1:4">
      <c r="A178">
        <v>180</v>
      </c>
      <c r="B178" t="s">
        <v>336</v>
      </c>
      <c r="C178">
        <v>0</v>
      </c>
      <c r="D178" t="s">
        <v>2024</v>
      </c>
    </row>
    <row r="179" spans="1:4">
      <c r="A179">
        <v>181</v>
      </c>
      <c r="B179" t="s">
        <v>338</v>
      </c>
      <c r="C179">
        <v>2</v>
      </c>
      <c r="D179" t="s">
        <v>2025</v>
      </c>
    </row>
    <row r="180" spans="1:4">
      <c r="A180">
        <v>182</v>
      </c>
      <c r="B180" t="s">
        <v>340</v>
      </c>
      <c r="C180">
        <v>0</v>
      </c>
      <c r="D180" t="s">
        <v>2026</v>
      </c>
    </row>
    <row r="181" spans="1:4">
      <c r="A181">
        <v>183</v>
      </c>
      <c r="B181" t="s">
        <v>342</v>
      </c>
      <c r="C181">
        <v>0</v>
      </c>
      <c r="D181" t="s">
        <v>69</v>
      </c>
    </row>
    <row r="182" spans="1:4">
      <c r="A182">
        <v>184</v>
      </c>
      <c r="B182" t="s">
        <v>343</v>
      </c>
      <c r="C182">
        <v>0</v>
      </c>
      <c r="D182" t="s">
        <v>2027</v>
      </c>
    </row>
    <row r="183" spans="1:4">
      <c r="A183">
        <v>185</v>
      </c>
      <c r="B183" t="s">
        <v>345</v>
      </c>
      <c r="C183">
        <v>0</v>
      </c>
      <c r="D183" t="s">
        <v>21</v>
      </c>
    </row>
    <row r="184" spans="1:4">
      <c r="A184">
        <v>186</v>
      </c>
      <c r="B184" t="s">
        <v>346</v>
      </c>
      <c r="C184">
        <v>0</v>
      </c>
      <c r="D184" t="s">
        <v>2028</v>
      </c>
    </row>
    <row r="185" spans="1:4">
      <c r="A185">
        <v>187</v>
      </c>
      <c r="B185" t="s">
        <v>348</v>
      </c>
      <c r="C185">
        <v>0</v>
      </c>
      <c r="D185" t="s">
        <v>349</v>
      </c>
    </row>
    <row r="186" spans="1:4">
      <c r="A186">
        <v>188</v>
      </c>
      <c r="B186" t="s">
        <v>350</v>
      </c>
      <c r="C186">
        <v>0</v>
      </c>
      <c r="D186" t="s">
        <v>5</v>
      </c>
    </row>
    <row r="187" spans="1:4">
      <c r="A187">
        <v>189</v>
      </c>
      <c r="B187" t="s">
        <v>351</v>
      </c>
      <c r="C187">
        <v>0</v>
      </c>
      <c r="D187" t="s">
        <v>2029</v>
      </c>
    </row>
    <row r="188" spans="1:4">
      <c r="A188">
        <v>190</v>
      </c>
      <c r="B188" t="s">
        <v>353</v>
      </c>
      <c r="C188">
        <v>0</v>
      </c>
      <c r="D188" t="s">
        <v>439</v>
      </c>
    </row>
    <row r="189" spans="1:4">
      <c r="A189">
        <v>191</v>
      </c>
      <c r="B189" t="s">
        <v>354</v>
      </c>
      <c r="C189">
        <v>1</v>
      </c>
      <c r="D189" t="s">
        <v>2030</v>
      </c>
    </row>
    <row r="190" spans="1:4">
      <c r="A190">
        <v>192</v>
      </c>
      <c r="B190" t="s">
        <v>356</v>
      </c>
      <c r="C190">
        <v>0</v>
      </c>
      <c r="D190" t="s">
        <v>131</v>
      </c>
    </row>
    <row r="191" spans="1:4">
      <c r="A191">
        <v>193</v>
      </c>
      <c r="B191" t="s">
        <v>357</v>
      </c>
      <c r="C191">
        <v>0</v>
      </c>
      <c r="D191" t="s">
        <v>2031</v>
      </c>
    </row>
    <row r="192" spans="1:4">
      <c r="A192">
        <v>194</v>
      </c>
      <c r="B192" t="s">
        <v>359</v>
      </c>
      <c r="C192">
        <v>0</v>
      </c>
      <c r="D192" t="s">
        <v>2032</v>
      </c>
    </row>
    <row r="193" spans="1:4">
      <c r="A193">
        <v>195</v>
      </c>
      <c r="B193" t="s">
        <v>361</v>
      </c>
      <c r="C193">
        <v>0</v>
      </c>
      <c r="D193" t="s">
        <v>2033</v>
      </c>
    </row>
    <row r="194" spans="1:4">
      <c r="A194">
        <v>196</v>
      </c>
      <c r="B194" t="s">
        <v>363</v>
      </c>
      <c r="C194">
        <v>0</v>
      </c>
      <c r="D194" t="s">
        <v>2034</v>
      </c>
    </row>
    <row r="195" spans="1:4">
      <c r="A195">
        <v>197</v>
      </c>
      <c r="B195" t="s">
        <v>365</v>
      </c>
      <c r="C195">
        <v>0</v>
      </c>
      <c r="D195" t="s">
        <v>398</v>
      </c>
    </row>
    <row r="196" spans="1:4">
      <c r="A196">
        <v>198</v>
      </c>
      <c r="B196" t="s">
        <v>366</v>
      </c>
      <c r="C196">
        <v>0</v>
      </c>
      <c r="D196" t="s">
        <v>367</v>
      </c>
    </row>
    <row r="197" spans="1:4">
      <c r="A197">
        <v>199</v>
      </c>
      <c r="B197" t="s">
        <v>368</v>
      </c>
      <c r="C197">
        <v>0</v>
      </c>
      <c r="D197" t="s">
        <v>205</v>
      </c>
    </row>
    <row r="198" spans="1:4">
      <c r="A198">
        <v>200</v>
      </c>
      <c r="B198" t="s">
        <v>369</v>
      </c>
      <c r="C198">
        <v>0</v>
      </c>
      <c r="D198" t="s">
        <v>131</v>
      </c>
    </row>
    <row r="199" spans="1:4">
      <c r="A199">
        <v>201</v>
      </c>
      <c r="B199" t="s">
        <v>371</v>
      </c>
      <c r="C199">
        <v>0</v>
      </c>
      <c r="D199" t="s">
        <v>2035</v>
      </c>
    </row>
    <row r="200" spans="1:4">
      <c r="A200">
        <v>202</v>
      </c>
      <c r="B200" t="s">
        <v>373</v>
      </c>
      <c r="C200">
        <v>0</v>
      </c>
      <c r="D200" t="s">
        <v>2036</v>
      </c>
    </row>
    <row r="201" spans="1:4">
      <c r="A201">
        <v>203</v>
      </c>
      <c r="B201" t="s">
        <v>375</v>
      </c>
      <c r="C201">
        <v>0</v>
      </c>
      <c r="D201" t="s">
        <v>2037</v>
      </c>
    </row>
    <row r="202" spans="1:4">
      <c r="A202">
        <v>204</v>
      </c>
      <c r="B202" t="s">
        <v>377</v>
      </c>
      <c r="C202">
        <v>0</v>
      </c>
      <c r="D202" t="s">
        <v>2038</v>
      </c>
    </row>
    <row r="203" spans="1:4">
      <c r="A203">
        <v>205</v>
      </c>
      <c r="B203" t="s">
        <v>379</v>
      </c>
      <c r="C203">
        <v>0</v>
      </c>
      <c r="D203" t="s">
        <v>2039</v>
      </c>
    </row>
    <row r="204" spans="1:4">
      <c r="A204">
        <v>206</v>
      </c>
      <c r="B204" t="s">
        <v>381</v>
      </c>
      <c r="C204">
        <v>0</v>
      </c>
      <c r="D204" t="s">
        <v>404</v>
      </c>
    </row>
    <row r="205" spans="1:4">
      <c r="A205">
        <v>207</v>
      </c>
      <c r="B205" t="s">
        <v>382</v>
      </c>
      <c r="C205">
        <v>0</v>
      </c>
      <c r="D205" t="s">
        <v>2040</v>
      </c>
    </row>
    <row r="206" spans="1:4">
      <c r="A206">
        <v>208</v>
      </c>
      <c r="B206" t="s">
        <v>384</v>
      </c>
      <c r="C206">
        <v>0</v>
      </c>
      <c r="D206" t="s">
        <v>2041</v>
      </c>
    </row>
    <row r="207" spans="1:4">
      <c r="A207">
        <v>209</v>
      </c>
      <c r="B207" t="s">
        <v>386</v>
      </c>
      <c r="C207">
        <v>0</v>
      </c>
      <c r="D207" t="s">
        <v>2042</v>
      </c>
    </row>
    <row r="208" spans="1:4">
      <c r="A208">
        <v>210</v>
      </c>
      <c r="B208" t="s">
        <v>388</v>
      </c>
      <c r="C208">
        <v>0</v>
      </c>
      <c r="D208" t="s">
        <v>1914</v>
      </c>
    </row>
    <row r="209" spans="1:4">
      <c r="A209">
        <v>211</v>
      </c>
      <c r="B209" t="s">
        <v>389</v>
      </c>
      <c r="C209">
        <v>0</v>
      </c>
      <c r="D209" t="s">
        <v>2043</v>
      </c>
    </row>
    <row r="210" spans="1:4">
      <c r="A210">
        <v>212</v>
      </c>
      <c r="B210" t="s">
        <v>391</v>
      </c>
      <c r="C210">
        <v>0</v>
      </c>
      <c r="D210" t="s">
        <v>255</v>
      </c>
    </row>
    <row r="211" spans="1:4">
      <c r="A211">
        <v>213</v>
      </c>
      <c r="B211" t="s">
        <v>393</v>
      </c>
      <c r="C211">
        <v>0</v>
      </c>
      <c r="D211" t="s">
        <v>535</v>
      </c>
    </row>
    <row r="212" spans="1:4">
      <c r="A212">
        <v>214</v>
      </c>
      <c r="B212" t="s">
        <v>395</v>
      </c>
      <c r="C212">
        <v>0</v>
      </c>
      <c r="D212" t="s">
        <v>396</v>
      </c>
    </row>
    <row r="213" spans="1:4">
      <c r="A213">
        <v>215</v>
      </c>
      <c r="B213" t="s">
        <v>397</v>
      </c>
      <c r="C213">
        <v>0</v>
      </c>
      <c r="D213" t="s">
        <v>237</v>
      </c>
    </row>
    <row r="214" spans="1:4">
      <c r="A214">
        <v>216</v>
      </c>
      <c r="B214" t="s">
        <v>399</v>
      </c>
      <c r="C214">
        <v>0</v>
      </c>
      <c r="D214" t="s">
        <v>2044</v>
      </c>
    </row>
    <row r="215" spans="1:4">
      <c r="A215">
        <v>217</v>
      </c>
      <c r="B215" t="s">
        <v>401</v>
      </c>
      <c r="C215">
        <v>0</v>
      </c>
      <c r="D215" t="s">
        <v>2045</v>
      </c>
    </row>
    <row r="216" spans="1:4">
      <c r="A216">
        <v>218</v>
      </c>
      <c r="B216" t="s">
        <v>403</v>
      </c>
      <c r="C216">
        <v>0</v>
      </c>
      <c r="D216" t="s">
        <v>43</v>
      </c>
    </row>
    <row r="217" spans="1:4">
      <c r="A217">
        <v>219</v>
      </c>
      <c r="B217" t="s">
        <v>405</v>
      </c>
      <c r="C217">
        <v>2</v>
      </c>
      <c r="D217" t="s">
        <v>2046</v>
      </c>
    </row>
    <row r="218" spans="1:4">
      <c r="A218">
        <v>220</v>
      </c>
      <c r="B218" t="s">
        <v>407</v>
      </c>
      <c r="C218">
        <v>0</v>
      </c>
      <c r="D218" t="s">
        <v>2047</v>
      </c>
    </row>
    <row r="219" spans="1:4">
      <c r="A219">
        <v>221</v>
      </c>
      <c r="B219" t="s">
        <v>409</v>
      </c>
      <c r="C219">
        <v>0</v>
      </c>
      <c r="D219" t="s">
        <v>2048</v>
      </c>
    </row>
    <row r="220" spans="1:4">
      <c r="A220">
        <v>222</v>
      </c>
      <c r="B220" t="s">
        <v>411</v>
      </c>
      <c r="C220">
        <v>0</v>
      </c>
      <c r="D220" t="s">
        <v>2049</v>
      </c>
    </row>
    <row r="221" spans="1:4">
      <c r="A221">
        <v>223</v>
      </c>
      <c r="B221" t="s">
        <v>413</v>
      </c>
      <c r="C221">
        <v>0</v>
      </c>
      <c r="D221" t="s">
        <v>2050</v>
      </c>
    </row>
    <row r="222" spans="1:4">
      <c r="A222">
        <v>224</v>
      </c>
      <c r="B222" t="s">
        <v>415</v>
      </c>
      <c r="C222">
        <v>0</v>
      </c>
      <c r="D222" t="s">
        <v>2051</v>
      </c>
    </row>
    <row r="223" spans="1:4">
      <c r="A223">
        <v>225</v>
      </c>
      <c r="B223" t="s">
        <v>417</v>
      </c>
      <c r="C223">
        <v>0</v>
      </c>
      <c r="D223" t="s">
        <v>1086</v>
      </c>
    </row>
    <row r="224" spans="1:4">
      <c r="A224">
        <v>226</v>
      </c>
      <c r="B224" t="s">
        <v>419</v>
      </c>
      <c r="C224">
        <v>0</v>
      </c>
      <c r="D224" t="s">
        <v>420</v>
      </c>
    </row>
    <row r="225" spans="1:4">
      <c r="A225">
        <v>227</v>
      </c>
      <c r="B225" t="s">
        <v>421</v>
      </c>
      <c r="C225">
        <v>0</v>
      </c>
      <c r="D225" t="s">
        <v>2052</v>
      </c>
    </row>
    <row r="226" spans="1:4">
      <c r="A226">
        <v>228</v>
      </c>
      <c r="B226" t="s">
        <v>423</v>
      </c>
      <c r="C226">
        <v>0</v>
      </c>
      <c r="D226" t="s">
        <v>2053</v>
      </c>
    </row>
    <row r="227" spans="1:4">
      <c r="A227">
        <v>229</v>
      </c>
      <c r="B227" t="s">
        <v>425</v>
      </c>
      <c r="C227">
        <v>2</v>
      </c>
      <c r="D227" t="s">
        <v>2054</v>
      </c>
    </row>
    <row r="228" spans="1:4">
      <c r="A228">
        <v>230</v>
      </c>
      <c r="B228" t="s">
        <v>427</v>
      </c>
      <c r="C228">
        <v>2</v>
      </c>
      <c r="D228" t="s">
        <v>2055</v>
      </c>
    </row>
    <row r="229" spans="1:4">
      <c r="A229">
        <v>231</v>
      </c>
      <c r="B229" t="s">
        <v>429</v>
      </c>
      <c r="C229">
        <v>0</v>
      </c>
      <c r="D229" t="s">
        <v>1574</v>
      </c>
    </row>
    <row r="230" spans="1:4">
      <c r="A230">
        <v>232</v>
      </c>
      <c r="B230" t="s">
        <v>431</v>
      </c>
      <c r="C230">
        <v>0</v>
      </c>
      <c r="D230" t="s">
        <v>205</v>
      </c>
    </row>
    <row r="231" spans="1:4">
      <c r="A231">
        <v>233</v>
      </c>
      <c r="B231" t="s">
        <v>432</v>
      </c>
      <c r="C231">
        <v>0</v>
      </c>
      <c r="D231" t="s">
        <v>2056</v>
      </c>
    </row>
    <row r="232" spans="1:4">
      <c r="A232">
        <v>234</v>
      </c>
      <c r="B232" t="s">
        <v>434</v>
      </c>
      <c r="C232">
        <v>0</v>
      </c>
      <c r="D232" t="s">
        <v>2057</v>
      </c>
    </row>
    <row r="233" spans="1:4">
      <c r="A233">
        <v>235</v>
      </c>
      <c r="B233" t="s">
        <v>436</v>
      </c>
      <c r="C233">
        <v>0</v>
      </c>
      <c r="D233" t="s">
        <v>2058</v>
      </c>
    </row>
    <row r="234" spans="1:4">
      <c r="A234">
        <v>236</v>
      </c>
      <c r="B234" t="s">
        <v>438</v>
      </c>
      <c r="C234">
        <v>0</v>
      </c>
      <c r="D234" t="s">
        <v>439</v>
      </c>
    </row>
    <row r="235" spans="1:4">
      <c r="A235">
        <v>237</v>
      </c>
      <c r="B235" t="s">
        <v>440</v>
      </c>
      <c r="C235">
        <v>0</v>
      </c>
      <c r="D235" t="s">
        <v>2059</v>
      </c>
    </row>
    <row r="236" spans="1:4">
      <c r="A236">
        <v>238</v>
      </c>
      <c r="B236" t="s">
        <v>442</v>
      </c>
      <c r="C236">
        <v>0</v>
      </c>
      <c r="D236" t="s">
        <v>1036</v>
      </c>
    </row>
    <row r="237" spans="1:4">
      <c r="A237">
        <v>239</v>
      </c>
      <c r="B237" t="s">
        <v>444</v>
      </c>
      <c r="C237">
        <v>0</v>
      </c>
      <c r="D237" t="s">
        <v>2060</v>
      </c>
    </row>
    <row r="238" spans="1:4">
      <c r="A238">
        <v>240</v>
      </c>
      <c r="B238" t="s">
        <v>446</v>
      </c>
      <c r="C238">
        <v>0</v>
      </c>
      <c r="D238" t="s">
        <v>2061</v>
      </c>
    </row>
    <row r="239" spans="1:4">
      <c r="A239">
        <v>241</v>
      </c>
      <c r="B239" t="s">
        <v>448</v>
      </c>
      <c r="C239">
        <v>0</v>
      </c>
      <c r="D239" t="s">
        <v>88</v>
      </c>
    </row>
    <row r="240" spans="1:4">
      <c r="A240">
        <v>242</v>
      </c>
      <c r="B240" t="s">
        <v>450</v>
      </c>
      <c r="C240">
        <v>0</v>
      </c>
      <c r="D240" t="s">
        <v>2062</v>
      </c>
    </row>
    <row r="241" spans="1:4">
      <c r="A241">
        <v>243</v>
      </c>
      <c r="B241" t="s">
        <v>452</v>
      </c>
      <c r="C241">
        <v>0</v>
      </c>
      <c r="D241" t="s">
        <v>453</v>
      </c>
    </row>
    <row r="242" spans="1:4">
      <c r="A242">
        <v>244</v>
      </c>
      <c r="B242" t="s">
        <v>454</v>
      </c>
      <c r="C242">
        <v>0</v>
      </c>
      <c r="D242" t="s">
        <v>2063</v>
      </c>
    </row>
    <row r="243" spans="1:4">
      <c r="A243">
        <v>245</v>
      </c>
      <c r="B243" t="s">
        <v>456</v>
      </c>
      <c r="C243">
        <v>0</v>
      </c>
      <c r="D243" t="s">
        <v>2064</v>
      </c>
    </row>
    <row r="244" spans="1:4">
      <c r="A244">
        <v>246</v>
      </c>
      <c r="B244" t="s">
        <v>458</v>
      </c>
      <c r="C244">
        <v>0</v>
      </c>
      <c r="D244" t="s">
        <v>2065</v>
      </c>
    </row>
    <row r="245" spans="1:4">
      <c r="A245">
        <v>247</v>
      </c>
      <c r="B245" t="s">
        <v>460</v>
      </c>
      <c r="C245">
        <v>1</v>
      </c>
      <c r="D245" t="s">
        <v>2066</v>
      </c>
    </row>
    <row r="246" spans="1:4">
      <c r="A246">
        <v>248</v>
      </c>
      <c r="B246" t="s">
        <v>462</v>
      </c>
      <c r="C246">
        <v>0</v>
      </c>
      <c r="D246" t="s">
        <v>2067</v>
      </c>
    </row>
    <row r="247" spans="1:4">
      <c r="A247">
        <v>249</v>
      </c>
      <c r="B247" t="s">
        <v>464</v>
      </c>
      <c r="C247">
        <v>0</v>
      </c>
      <c r="D247" t="s">
        <v>465</v>
      </c>
    </row>
    <row r="248" spans="1:4">
      <c r="A248">
        <v>250</v>
      </c>
      <c r="B248" t="s">
        <v>466</v>
      </c>
      <c r="C248">
        <v>0</v>
      </c>
      <c r="D248" t="s">
        <v>205</v>
      </c>
    </row>
    <row r="249" spans="1:4">
      <c r="A249">
        <v>251</v>
      </c>
      <c r="B249" t="s">
        <v>467</v>
      </c>
      <c r="C249">
        <v>0</v>
      </c>
      <c r="D249" t="s">
        <v>398</v>
      </c>
    </row>
    <row r="250" spans="1:4">
      <c r="A250">
        <v>252</v>
      </c>
      <c r="B250" t="s">
        <v>468</v>
      </c>
      <c r="C250">
        <v>0</v>
      </c>
      <c r="D250" t="s">
        <v>469</v>
      </c>
    </row>
    <row r="251" spans="1:4">
      <c r="A251">
        <v>253</v>
      </c>
      <c r="B251" t="s">
        <v>470</v>
      </c>
      <c r="C251">
        <v>0</v>
      </c>
      <c r="D251" t="s">
        <v>2068</v>
      </c>
    </row>
    <row r="252" spans="1:4">
      <c r="A252">
        <v>254</v>
      </c>
      <c r="B252" t="s">
        <v>472</v>
      </c>
      <c r="C252">
        <v>2</v>
      </c>
      <c r="D252" t="s">
        <v>2069</v>
      </c>
    </row>
    <row r="253" spans="1:4">
      <c r="A253">
        <v>255</v>
      </c>
      <c r="B253" t="s">
        <v>474</v>
      </c>
      <c r="C253">
        <v>0</v>
      </c>
      <c r="D253" t="s">
        <v>2070</v>
      </c>
    </row>
    <row r="254" spans="1:4">
      <c r="A254">
        <v>256</v>
      </c>
      <c r="B254" t="s">
        <v>476</v>
      </c>
      <c r="C254">
        <v>0</v>
      </c>
      <c r="D254" t="s">
        <v>2071</v>
      </c>
    </row>
    <row r="255" spans="1:4">
      <c r="A255">
        <v>257</v>
      </c>
      <c r="B255" t="s">
        <v>478</v>
      </c>
      <c r="C255">
        <v>0</v>
      </c>
      <c r="D255" t="s">
        <v>2072</v>
      </c>
    </row>
    <row r="256" spans="1:4">
      <c r="A256">
        <v>258</v>
      </c>
      <c r="B256" t="s">
        <v>480</v>
      </c>
      <c r="C256">
        <v>0</v>
      </c>
      <c r="D256" t="s">
        <v>481</v>
      </c>
    </row>
    <row r="257" spans="1:4">
      <c r="A257">
        <v>259</v>
      </c>
      <c r="B257" t="s">
        <v>482</v>
      </c>
      <c r="C257">
        <v>0</v>
      </c>
      <c r="D257" t="s">
        <v>2073</v>
      </c>
    </row>
    <row r="258" spans="1:4">
      <c r="A258">
        <v>261</v>
      </c>
      <c r="B258" t="s">
        <v>484</v>
      </c>
      <c r="C258">
        <v>0</v>
      </c>
      <c r="D258" t="s">
        <v>2074</v>
      </c>
    </row>
    <row r="259" spans="1:4">
      <c r="A259">
        <v>262</v>
      </c>
      <c r="B259" t="s">
        <v>486</v>
      </c>
      <c r="C259">
        <v>2</v>
      </c>
      <c r="D259" t="s">
        <v>2075</v>
      </c>
    </row>
    <row r="260" spans="1:4">
      <c r="A260">
        <v>263</v>
      </c>
      <c r="B260" t="s">
        <v>488</v>
      </c>
      <c r="C260">
        <v>0</v>
      </c>
      <c r="D260" t="s">
        <v>2076</v>
      </c>
    </row>
    <row r="261" spans="1:4">
      <c r="A261">
        <v>264</v>
      </c>
      <c r="B261" t="s">
        <v>490</v>
      </c>
      <c r="C261">
        <v>1</v>
      </c>
      <c r="D261" t="s">
        <v>2077</v>
      </c>
    </row>
    <row r="262" spans="1:4">
      <c r="A262">
        <v>265</v>
      </c>
      <c r="B262" t="s">
        <v>492</v>
      </c>
      <c r="C262">
        <v>0</v>
      </c>
      <c r="D262" t="s">
        <v>2078</v>
      </c>
    </row>
    <row r="263" spans="1:4">
      <c r="A263">
        <v>266</v>
      </c>
      <c r="B263" t="s">
        <v>494</v>
      </c>
      <c r="C263">
        <v>0</v>
      </c>
      <c r="D263" t="s">
        <v>137</v>
      </c>
    </row>
    <row r="264" spans="1:4">
      <c r="A264">
        <v>267</v>
      </c>
      <c r="B264" t="s">
        <v>495</v>
      </c>
      <c r="C264">
        <v>0</v>
      </c>
      <c r="D264" t="s">
        <v>80</v>
      </c>
    </row>
    <row r="265" spans="1:4">
      <c r="A265">
        <v>268</v>
      </c>
      <c r="B265" t="s">
        <v>496</v>
      </c>
      <c r="C265">
        <v>0</v>
      </c>
      <c r="D265" t="s">
        <v>2079</v>
      </c>
    </row>
    <row r="266" spans="1:4">
      <c r="A266">
        <v>269</v>
      </c>
      <c r="B266" t="s">
        <v>498</v>
      </c>
      <c r="C266">
        <v>0</v>
      </c>
      <c r="D266" t="s">
        <v>80</v>
      </c>
    </row>
    <row r="267" spans="1:4">
      <c r="A267">
        <v>270</v>
      </c>
      <c r="B267" t="s">
        <v>499</v>
      </c>
      <c r="C267">
        <v>0</v>
      </c>
      <c r="D267" t="s">
        <v>2080</v>
      </c>
    </row>
    <row r="268" spans="1:4">
      <c r="A268">
        <v>271</v>
      </c>
      <c r="B268" t="s">
        <v>501</v>
      </c>
      <c r="C268">
        <v>0</v>
      </c>
      <c r="D268" t="s">
        <v>502</v>
      </c>
    </row>
    <row r="269" spans="1:4">
      <c r="A269">
        <v>272</v>
      </c>
      <c r="B269" t="s">
        <v>503</v>
      </c>
      <c r="C269">
        <v>0</v>
      </c>
      <c r="D269" t="s">
        <v>51</v>
      </c>
    </row>
    <row r="270" spans="1:4">
      <c r="A270">
        <v>273</v>
      </c>
      <c r="B270" t="s">
        <v>504</v>
      </c>
      <c r="C270">
        <v>0</v>
      </c>
      <c r="D270" t="s">
        <v>1437</v>
      </c>
    </row>
    <row r="271" spans="1:4">
      <c r="A271">
        <v>274</v>
      </c>
      <c r="B271" t="s">
        <v>506</v>
      </c>
      <c r="C271">
        <v>0</v>
      </c>
      <c r="D271" t="s">
        <v>2081</v>
      </c>
    </row>
    <row r="272" spans="1:4">
      <c r="A272">
        <v>275</v>
      </c>
      <c r="B272" t="s">
        <v>508</v>
      </c>
      <c r="C272">
        <v>0</v>
      </c>
      <c r="D272" t="s">
        <v>2082</v>
      </c>
    </row>
    <row r="273" spans="1:4">
      <c r="A273">
        <v>276</v>
      </c>
      <c r="B273" t="s">
        <v>510</v>
      </c>
      <c r="C273">
        <v>2</v>
      </c>
      <c r="D273" t="s">
        <v>2083</v>
      </c>
    </row>
    <row r="274" spans="1:4">
      <c r="A274">
        <v>277</v>
      </c>
      <c r="B274" t="s">
        <v>512</v>
      </c>
      <c r="C274">
        <v>0</v>
      </c>
      <c r="D274" t="s">
        <v>1036</v>
      </c>
    </row>
    <row r="275" spans="1:4">
      <c r="A275">
        <v>278</v>
      </c>
      <c r="B275" t="s">
        <v>513</v>
      </c>
      <c r="C275">
        <v>0</v>
      </c>
      <c r="D275" t="s">
        <v>2084</v>
      </c>
    </row>
    <row r="276" spans="1:4">
      <c r="A276">
        <v>279</v>
      </c>
      <c r="B276" t="s">
        <v>515</v>
      </c>
      <c r="C276">
        <v>0</v>
      </c>
      <c r="D276" t="s">
        <v>2085</v>
      </c>
    </row>
    <row r="277" spans="1:4">
      <c r="A277">
        <v>280</v>
      </c>
      <c r="B277" t="s">
        <v>517</v>
      </c>
      <c r="C277">
        <v>1</v>
      </c>
      <c r="D277" t="s">
        <v>2086</v>
      </c>
    </row>
    <row r="278" spans="1:4">
      <c r="A278">
        <v>281</v>
      </c>
      <c r="B278" t="s">
        <v>519</v>
      </c>
      <c r="C278">
        <v>0</v>
      </c>
      <c r="D278" t="s">
        <v>13</v>
      </c>
    </row>
    <row r="279" spans="1:4">
      <c r="A279">
        <v>282</v>
      </c>
      <c r="B279" t="s">
        <v>521</v>
      </c>
      <c r="C279">
        <v>0</v>
      </c>
      <c r="D279" t="s">
        <v>237</v>
      </c>
    </row>
    <row r="280" spans="1:4">
      <c r="A280">
        <v>283</v>
      </c>
      <c r="B280" t="s">
        <v>522</v>
      </c>
      <c r="C280">
        <v>0</v>
      </c>
      <c r="D280" t="s">
        <v>231</v>
      </c>
    </row>
    <row r="281" spans="1:4">
      <c r="A281">
        <v>284</v>
      </c>
      <c r="B281" t="s">
        <v>524</v>
      </c>
      <c r="C281">
        <v>0</v>
      </c>
      <c r="D281" t="s">
        <v>2087</v>
      </c>
    </row>
    <row r="282" spans="1:4">
      <c r="A282">
        <v>285</v>
      </c>
      <c r="B282" t="s">
        <v>526</v>
      </c>
      <c r="C282">
        <v>0</v>
      </c>
      <c r="D282" t="s">
        <v>2088</v>
      </c>
    </row>
    <row r="283" spans="1:4">
      <c r="A283">
        <v>286</v>
      </c>
      <c r="B283" t="s">
        <v>528</v>
      </c>
      <c r="C283">
        <v>0</v>
      </c>
      <c r="D283" t="s">
        <v>2089</v>
      </c>
    </row>
    <row r="284" spans="1:4">
      <c r="A284">
        <v>287</v>
      </c>
      <c r="B284" t="s">
        <v>530</v>
      </c>
      <c r="C284">
        <v>0</v>
      </c>
      <c r="D284" t="s">
        <v>531</v>
      </c>
    </row>
    <row r="285" spans="1:4">
      <c r="A285">
        <v>288</v>
      </c>
      <c r="B285" t="s">
        <v>532</v>
      </c>
      <c r="C285">
        <v>0</v>
      </c>
      <c r="D285" t="s">
        <v>2090</v>
      </c>
    </row>
    <row r="286" spans="1:4">
      <c r="A286">
        <v>289</v>
      </c>
      <c r="B286" t="s">
        <v>534</v>
      </c>
      <c r="C286">
        <v>0</v>
      </c>
      <c r="D286" t="s">
        <v>394</v>
      </c>
    </row>
    <row r="287" spans="1:4">
      <c r="A287">
        <v>290</v>
      </c>
      <c r="B287" t="s">
        <v>536</v>
      </c>
      <c r="C287">
        <v>0</v>
      </c>
      <c r="D287" t="s">
        <v>2091</v>
      </c>
    </row>
    <row r="288" spans="1:4">
      <c r="A288">
        <v>291</v>
      </c>
      <c r="B288" t="s">
        <v>538</v>
      </c>
      <c r="C288">
        <v>0</v>
      </c>
      <c r="D288" t="s">
        <v>13</v>
      </c>
    </row>
    <row r="289" spans="1:4">
      <c r="A289">
        <v>292</v>
      </c>
      <c r="B289" t="s">
        <v>539</v>
      </c>
      <c r="C289">
        <v>0</v>
      </c>
      <c r="D289" t="s">
        <v>540</v>
      </c>
    </row>
    <row r="290" spans="1:4">
      <c r="A290">
        <v>293</v>
      </c>
      <c r="B290" t="s">
        <v>541</v>
      </c>
      <c r="C290">
        <v>0</v>
      </c>
      <c r="D290" t="s">
        <v>2092</v>
      </c>
    </row>
    <row r="291" spans="1:4">
      <c r="A291">
        <v>294</v>
      </c>
      <c r="B291" t="s">
        <v>543</v>
      </c>
      <c r="C291">
        <v>0</v>
      </c>
      <c r="D291" t="s">
        <v>2093</v>
      </c>
    </row>
    <row r="292" spans="1:4">
      <c r="A292">
        <v>295</v>
      </c>
      <c r="B292" t="s">
        <v>545</v>
      </c>
      <c r="C292">
        <v>0</v>
      </c>
      <c r="D292" t="s">
        <v>546</v>
      </c>
    </row>
    <row r="293" spans="1:4">
      <c r="A293">
        <v>296</v>
      </c>
      <c r="B293" t="s">
        <v>547</v>
      </c>
      <c r="C293">
        <v>1</v>
      </c>
      <c r="D293" t="s">
        <v>2094</v>
      </c>
    </row>
    <row r="294" spans="1:4">
      <c r="A294">
        <v>297</v>
      </c>
      <c r="B294" t="s">
        <v>549</v>
      </c>
      <c r="C294">
        <v>0</v>
      </c>
      <c r="D294" t="s">
        <v>550</v>
      </c>
    </row>
    <row r="295" spans="1:4">
      <c r="A295">
        <v>298</v>
      </c>
      <c r="B295" t="s">
        <v>551</v>
      </c>
      <c r="C295">
        <v>0</v>
      </c>
      <c r="D295" t="s">
        <v>80</v>
      </c>
    </row>
    <row r="296" spans="1:4">
      <c r="A296">
        <v>299</v>
      </c>
      <c r="B296" t="s">
        <v>552</v>
      </c>
      <c r="C296">
        <v>0</v>
      </c>
      <c r="D296" t="s">
        <v>2095</v>
      </c>
    </row>
    <row r="297" spans="1:4">
      <c r="A297">
        <v>300</v>
      </c>
      <c r="B297" t="s">
        <v>554</v>
      </c>
      <c r="C297">
        <v>0</v>
      </c>
      <c r="D297" t="s">
        <v>2096</v>
      </c>
    </row>
    <row r="298" spans="1:4">
      <c r="A298">
        <v>301</v>
      </c>
      <c r="B298" t="s">
        <v>2097</v>
      </c>
      <c r="C298">
        <v>0</v>
      </c>
      <c r="D298" t="s">
        <v>237</v>
      </c>
    </row>
    <row r="299" spans="1:4">
      <c r="A299">
        <v>302</v>
      </c>
      <c r="B299" t="s">
        <v>556</v>
      </c>
      <c r="C299">
        <v>0</v>
      </c>
      <c r="D299" t="s">
        <v>2098</v>
      </c>
    </row>
    <row r="300" spans="1:4">
      <c r="A300">
        <v>303</v>
      </c>
      <c r="B300" t="s">
        <v>558</v>
      </c>
      <c r="C300">
        <v>0</v>
      </c>
      <c r="D300" t="s">
        <v>2099</v>
      </c>
    </row>
    <row r="301" spans="1:4">
      <c r="A301">
        <v>304</v>
      </c>
      <c r="B301" t="s">
        <v>560</v>
      </c>
      <c r="C301">
        <v>0</v>
      </c>
      <c r="D301" t="s">
        <v>2100</v>
      </c>
    </row>
    <row r="302" spans="1:4">
      <c r="A302">
        <v>305</v>
      </c>
      <c r="B302" t="s">
        <v>562</v>
      </c>
      <c r="C302">
        <v>0</v>
      </c>
      <c r="D302" t="s">
        <v>2101</v>
      </c>
    </row>
    <row r="303" spans="1:4">
      <c r="A303">
        <v>306</v>
      </c>
      <c r="B303" t="s">
        <v>564</v>
      </c>
      <c r="C303">
        <v>0</v>
      </c>
      <c r="D303" t="s">
        <v>2102</v>
      </c>
    </row>
    <row r="304" spans="1:4">
      <c r="A304">
        <v>307</v>
      </c>
      <c r="B304" t="s">
        <v>566</v>
      </c>
      <c r="C304">
        <v>0</v>
      </c>
      <c r="D304" t="s">
        <v>2103</v>
      </c>
    </row>
    <row r="305" spans="1:4">
      <c r="A305">
        <v>308</v>
      </c>
      <c r="B305" t="s">
        <v>568</v>
      </c>
      <c r="C305">
        <v>0</v>
      </c>
      <c r="D305" t="s">
        <v>2104</v>
      </c>
    </row>
    <row r="306" spans="1:4">
      <c r="A306">
        <v>309</v>
      </c>
      <c r="B306" t="s">
        <v>570</v>
      </c>
      <c r="C306">
        <v>0</v>
      </c>
      <c r="D306" t="s">
        <v>2105</v>
      </c>
    </row>
    <row r="307" spans="1:4">
      <c r="A307">
        <v>310</v>
      </c>
      <c r="B307" t="s">
        <v>572</v>
      </c>
      <c r="C307">
        <v>0</v>
      </c>
      <c r="D307" t="s">
        <v>2106</v>
      </c>
    </row>
    <row r="308" spans="1:4">
      <c r="A308">
        <v>311</v>
      </c>
      <c r="B308" t="s">
        <v>574</v>
      </c>
      <c r="C308">
        <v>0</v>
      </c>
      <c r="D308" t="s">
        <v>575</v>
      </c>
    </row>
    <row r="309" spans="1:4">
      <c r="A309">
        <v>312</v>
      </c>
      <c r="B309" t="s">
        <v>576</v>
      </c>
      <c r="C309">
        <v>0</v>
      </c>
      <c r="D309" t="s">
        <v>2107</v>
      </c>
    </row>
    <row r="310" spans="1:4">
      <c r="A310">
        <v>313</v>
      </c>
      <c r="B310" t="s">
        <v>578</v>
      </c>
      <c r="C310">
        <v>0</v>
      </c>
      <c r="D310" t="s">
        <v>579</v>
      </c>
    </row>
    <row r="311" spans="1:4">
      <c r="A311">
        <v>314</v>
      </c>
      <c r="B311" t="s">
        <v>580</v>
      </c>
      <c r="C311">
        <v>2</v>
      </c>
      <c r="D311" t="s">
        <v>2108</v>
      </c>
    </row>
    <row r="312" spans="1:4">
      <c r="A312">
        <v>315</v>
      </c>
      <c r="B312" t="s">
        <v>582</v>
      </c>
      <c r="C312">
        <v>0</v>
      </c>
      <c r="D312" t="s">
        <v>2109</v>
      </c>
    </row>
    <row r="313" spans="1:4">
      <c r="A313">
        <v>316</v>
      </c>
      <c r="B313" t="s">
        <v>584</v>
      </c>
      <c r="C313">
        <v>0</v>
      </c>
      <c r="D313" t="s">
        <v>2110</v>
      </c>
    </row>
    <row r="314" spans="1:4">
      <c r="A314">
        <v>317</v>
      </c>
      <c r="B314" t="s">
        <v>586</v>
      </c>
      <c r="C314">
        <v>0</v>
      </c>
      <c r="D314" t="s">
        <v>2111</v>
      </c>
    </row>
    <row r="315" spans="1:4">
      <c r="A315">
        <v>318</v>
      </c>
      <c r="B315" t="s">
        <v>588</v>
      </c>
      <c r="C315">
        <v>1</v>
      </c>
      <c r="D315" t="s">
        <v>1158</v>
      </c>
    </row>
    <row r="316" spans="1:4">
      <c r="A316">
        <v>319</v>
      </c>
      <c r="B316" t="s">
        <v>590</v>
      </c>
      <c r="C316">
        <v>0</v>
      </c>
      <c r="D316" t="s">
        <v>591</v>
      </c>
    </row>
    <row r="317" spans="1:4">
      <c r="A317">
        <v>320</v>
      </c>
      <c r="B317" t="s">
        <v>592</v>
      </c>
      <c r="C317">
        <v>0</v>
      </c>
      <c r="D317" t="s">
        <v>2112</v>
      </c>
    </row>
    <row r="318" spans="1:4">
      <c r="A318">
        <v>321</v>
      </c>
      <c r="B318" t="s">
        <v>594</v>
      </c>
      <c r="C318">
        <v>0</v>
      </c>
      <c r="D318" t="s">
        <v>1207</v>
      </c>
    </row>
    <row r="319" spans="1:4">
      <c r="A319">
        <v>322</v>
      </c>
      <c r="B319" t="s">
        <v>596</v>
      </c>
      <c r="C319">
        <v>0</v>
      </c>
      <c r="D319" t="s">
        <v>5</v>
      </c>
    </row>
    <row r="320" spans="1:4">
      <c r="A320">
        <v>323</v>
      </c>
      <c r="B320" t="s">
        <v>598</v>
      </c>
      <c r="C320">
        <v>2</v>
      </c>
      <c r="D320" t="s">
        <v>2113</v>
      </c>
    </row>
    <row r="321" spans="1:4">
      <c r="A321">
        <v>324</v>
      </c>
      <c r="B321" t="s">
        <v>600</v>
      </c>
      <c r="C321">
        <v>0</v>
      </c>
      <c r="D321" t="s">
        <v>2114</v>
      </c>
    </row>
    <row r="322" spans="1:4">
      <c r="A322">
        <v>325</v>
      </c>
      <c r="B322" t="s">
        <v>602</v>
      </c>
      <c r="C322">
        <v>0</v>
      </c>
      <c r="D322" t="s">
        <v>2115</v>
      </c>
    </row>
    <row r="323" spans="1:4">
      <c r="A323">
        <v>326</v>
      </c>
      <c r="B323" t="s">
        <v>604</v>
      </c>
      <c r="C323">
        <v>0</v>
      </c>
      <c r="D323" t="s">
        <v>2116</v>
      </c>
    </row>
    <row r="324" spans="1:4">
      <c r="A324">
        <v>327</v>
      </c>
      <c r="B324" t="s">
        <v>606</v>
      </c>
      <c r="C324">
        <v>0</v>
      </c>
      <c r="D324" t="s">
        <v>2117</v>
      </c>
    </row>
    <row r="325" spans="1:4">
      <c r="A325">
        <v>328</v>
      </c>
      <c r="B325" t="s">
        <v>608</v>
      </c>
      <c r="C325">
        <v>0</v>
      </c>
      <c r="D325" t="s">
        <v>43</v>
      </c>
    </row>
    <row r="326" spans="1:4">
      <c r="A326">
        <v>329</v>
      </c>
      <c r="B326" t="s">
        <v>609</v>
      </c>
      <c r="C326">
        <v>0</v>
      </c>
      <c r="D326" t="s">
        <v>2118</v>
      </c>
    </row>
    <row r="327" spans="1:4">
      <c r="A327">
        <v>330</v>
      </c>
      <c r="B327" t="s">
        <v>611</v>
      </c>
      <c r="C327">
        <v>0</v>
      </c>
      <c r="D327" t="s">
        <v>612</v>
      </c>
    </row>
    <row r="328" spans="1:4">
      <c r="A328">
        <v>331</v>
      </c>
      <c r="B328" t="s">
        <v>613</v>
      </c>
      <c r="C328">
        <v>0</v>
      </c>
      <c r="D328" t="s">
        <v>2119</v>
      </c>
    </row>
    <row r="329" spans="1:4">
      <c r="A329">
        <v>332</v>
      </c>
      <c r="B329" t="s">
        <v>615</v>
      </c>
      <c r="C329">
        <v>0</v>
      </c>
      <c r="D329" t="s">
        <v>2120</v>
      </c>
    </row>
    <row r="330" spans="1:4">
      <c r="A330">
        <v>333</v>
      </c>
      <c r="B330" t="s">
        <v>617</v>
      </c>
      <c r="C330">
        <v>0</v>
      </c>
      <c r="D330" t="s">
        <v>2121</v>
      </c>
    </row>
    <row r="331" spans="1:4">
      <c r="A331">
        <v>334</v>
      </c>
      <c r="B331" t="s">
        <v>619</v>
      </c>
      <c r="C331">
        <v>0</v>
      </c>
      <c r="D331" t="s">
        <v>2122</v>
      </c>
    </row>
    <row r="332" spans="1:4">
      <c r="A332">
        <v>335</v>
      </c>
      <c r="B332" t="s">
        <v>621</v>
      </c>
      <c r="C332">
        <v>0</v>
      </c>
      <c r="D332" t="s">
        <v>2123</v>
      </c>
    </row>
    <row r="333" spans="1:4">
      <c r="A333">
        <v>336</v>
      </c>
      <c r="B333" t="s">
        <v>623</v>
      </c>
      <c r="C333">
        <v>0</v>
      </c>
      <c r="D333" t="s">
        <v>2124</v>
      </c>
    </row>
    <row r="334" spans="1:4">
      <c r="A334">
        <v>337</v>
      </c>
      <c r="B334" t="s">
        <v>625</v>
      </c>
      <c r="C334">
        <v>0</v>
      </c>
      <c r="D334" t="s">
        <v>626</v>
      </c>
    </row>
    <row r="335" spans="1:4">
      <c r="A335">
        <v>338</v>
      </c>
      <c r="B335" t="s">
        <v>627</v>
      </c>
      <c r="C335">
        <v>0</v>
      </c>
      <c r="D335" t="s">
        <v>2125</v>
      </c>
    </row>
    <row r="336" spans="1:4">
      <c r="A336">
        <v>339</v>
      </c>
      <c r="B336" t="s">
        <v>629</v>
      </c>
      <c r="C336">
        <v>0</v>
      </c>
      <c r="D336" t="s">
        <v>630</v>
      </c>
    </row>
    <row r="337" spans="1:4">
      <c r="A337">
        <v>340</v>
      </c>
      <c r="B337" t="s">
        <v>631</v>
      </c>
      <c r="C337">
        <v>0</v>
      </c>
      <c r="D337" t="s">
        <v>2126</v>
      </c>
    </row>
    <row r="338" spans="1:4">
      <c r="A338">
        <v>341</v>
      </c>
      <c r="B338" t="s">
        <v>633</v>
      </c>
      <c r="C338">
        <v>2</v>
      </c>
      <c r="D338" t="s">
        <v>2127</v>
      </c>
    </row>
    <row r="339" spans="1:4">
      <c r="A339">
        <v>342</v>
      </c>
      <c r="B339" t="s">
        <v>635</v>
      </c>
      <c r="C339">
        <v>0</v>
      </c>
      <c r="D339" t="s">
        <v>2128</v>
      </c>
    </row>
    <row r="340" spans="1:4">
      <c r="A340">
        <v>343</v>
      </c>
      <c r="B340" t="s">
        <v>637</v>
      </c>
      <c r="C340">
        <v>0</v>
      </c>
      <c r="D340" t="s">
        <v>2129</v>
      </c>
    </row>
    <row r="341" spans="1:4">
      <c r="A341">
        <v>345</v>
      </c>
      <c r="B341" t="s">
        <v>639</v>
      </c>
      <c r="C341">
        <v>0</v>
      </c>
      <c r="D341" t="s">
        <v>2130</v>
      </c>
    </row>
    <row r="342" spans="1:4">
      <c r="A342">
        <v>346</v>
      </c>
      <c r="B342" t="s">
        <v>641</v>
      </c>
      <c r="C342">
        <v>0</v>
      </c>
      <c r="D342" t="s">
        <v>137</v>
      </c>
    </row>
    <row r="343" spans="1:4">
      <c r="A343">
        <v>347</v>
      </c>
      <c r="B343" t="s">
        <v>642</v>
      </c>
      <c r="C343">
        <v>0</v>
      </c>
      <c r="D343" t="s">
        <v>2131</v>
      </c>
    </row>
    <row r="344" spans="1:4">
      <c r="A344">
        <v>348</v>
      </c>
      <c r="B344" t="s">
        <v>644</v>
      </c>
      <c r="C344">
        <v>0</v>
      </c>
      <c r="D344" t="s">
        <v>2132</v>
      </c>
    </row>
    <row r="345" spans="1:4">
      <c r="A345">
        <v>349</v>
      </c>
      <c r="B345" t="s">
        <v>646</v>
      </c>
      <c r="C345">
        <v>0</v>
      </c>
      <c r="D345" t="s">
        <v>647</v>
      </c>
    </row>
    <row r="346" spans="1:4">
      <c r="A346">
        <v>350</v>
      </c>
      <c r="B346" t="s">
        <v>648</v>
      </c>
      <c r="C346">
        <v>0</v>
      </c>
      <c r="D346" t="s">
        <v>2133</v>
      </c>
    </row>
    <row r="347" spans="1:4">
      <c r="A347">
        <v>351</v>
      </c>
      <c r="B347" t="s">
        <v>650</v>
      </c>
      <c r="C347">
        <v>0</v>
      </c>
      <c r="D347" t="s">
        <v>2134</v>
      </c>
    </row>
    <row r="348" spans="1:4">
      <c r="A348">
        <v>352</v>
      </c>
      <c r="B348" t="s">
        <v>652</v>
      </c>
      <c r="C348">
        <v>0</v>
      </c>
      <c r="D348" t="s">
        <v>2135</v>
      </c>
    </row>
    <row r="349" spans="1:4">
      <c r="A349">
        <v>353</v>
      </c>
      <c r="B349" t="s">
        <v>654</v>
      </c>
      <c r="C349">
        <v>0</v>
      </c>
      <c r="D349" t="s">
        <v>2136</v>
      </c>
    </row>
    <row r="350" spans="1:4">
      <c r="A350">
        <v>354</v>
      </c>
      <c r="B350" t="s">
        <v>656</v>
      </c>
      <c r="C350">
        <v>0</v>
      </c>
      <c r="D350" t="s">
        <v>2137</v>
      </c>
    </row>
    <row r="351" spans="1:4">
      <c r="A351">
        <v>355</v>
      </c>
      <c r="B351" t="s">
        <v>658</v>
      </c>
      <c r="C351">
        <v>0</v>
      </c>
      <c r="D351" t="s">
        <v>199</v>
      </c>
    </row>
    <row r="352" spans="1:4">
      <c r="A352">
        <v>356</v>
      </c>
      <c r="B352" t="s">
        <v>659</v>
      </c>
      <c r="C352">
        <v>0</v>
      </c>
      <c r="D352" t="s">
        <v>2138</v>
      </c>
    </row>
    <row r="353" spans="1:4">
      <c r="A353">
        <v>357</v>
      </c>
      <c r="B353" t="s">
        <v>661</v>
      </c>
      <c r="C353">
        <v>0</v>
      </c>
      <c r="D353" t="s">
        <v>2139</v>
      </c>
    </row>
    <row r="354" spans="1:4">
      <c r="A354">
        <v>358</v>
      </c>
      <c r="B354" t="s">
        <v>663</v>
      </c>
      <c r="C354">
        <v>0</v>
      </c>
      <c r="D354" t="s">
        <v>2140</v>
      </c>
    </row>
    <row r="355" spans="1:4">
      <c r="A355">
        <v>359</v>
      </c>
      <c r="B355" t="s">
        <v>665</v>
      </c>
      <c r="C355">
        <v>0</v>
      </c>
      <c r="D355" t="s">
        <v>2141</v>
      </c>
    </row>
    <row r="356" spans="1:4">
      <c r="A356">
        <v>360</v>
      </c>
      <c r="B356" t="s">
        <v>667</v>
      </c>
      <c r="C356">
        <v>0</v>
      </c>
      <c r="D356" t="s">
        <v>237</v>
      </c>
    </row>
    <row r="357" spans="1:4">
      <c r="A357">
        <v>361</v>
      </c>
      <c r="B357" t="s">
        <v>668</v>
      </c>
      <c r="C357">
        <v>0</v>
      </c>
      <c r="D357" t="s">
        <v>2142</v>
      </c>
    </row>
    <row r="358" spans="1:4">
      <c r="A358">
        <v>362</v>
      </c>
      <c r="B358" t="s">
        <v>670</v>
      </c>
      <c r="C358">
        <v>0</v>
      </c>
      <c r="D358" t="s">
        <v>1292</v>
      </c>
    </row>
    <row r="359" spans="1:4">
      <c r="A359">
        <v>363</v>
      </c>
      <c r="B359" t="s">
        <v>672</v>
      </c>
      <c r="C359">
        <v>0</v>
      </c>
      <c r="D359" t="s">
        <v>673</v>
      </c>
    </row>
    <row r="360" spans="1:4">
      <c r="A360">
        <v>364</v>
      </c>
      <c r="B360" t="s">
        <v>674</v>
      </c>
      <c r="C360">
        <v>0</v>
      </c>
      <c r="D360" t="s">
        <v>396</v>
      </c>
    </row>
    <row r="361" spans="1:4">
      <c r="A361">
        <v>365</v>
      </c>
      <c r="B361" t="s">
        <v>676</v>
      </c>
      <c r="C361">
        <v>0</v>
      </c>
      <c r="D361" t="s">
        <v>2143</v>
      </c>
    </row>
    <row r="362" spans="1:4">
      <c r="A362">
        <v>366</v>
      </c>
      <c r="B362" t="s">
        <v>678</v>
      </c>
      <c r="C362">
        <v>0</v>
      </c>
      <c r="D362" t="s">
        <v>396</v>
      </c>
    </row>
    <row r="363" spans="1:4">
      <c r="A363">
        <v>367</v>
      </c>
      <c r="B363" t="s">
        <v>679</v>
      </c>
      <c r="C363">
        <v>0</v>
      </c>
      <c r="D363" t="s">
        <v>2144</v>
      </c>
    </row>
    <row r="364" spans="1:4">
      <c r="A364">
        <v>368</v>
      </c>
      <c r="B364" t="s">
        <v>681</v>
      </c>
      <c r="C364">
        <v>2</v>
      </c>
      <c r="D364" t="s">
        <v>2145</v>
      </c>
    </row>
    <row r="365" spans="1:4">
      <c r="A365">
        <v>369</v>
      </c>
      <c r="B365" t="s">
        <v>683</v>
      </c>
      <c r="C365">
        <v>0</v>
      </c>
      <c r="D365" t="s">
        <v>2146</v>
      </c>
    </row>
    <row r="366" spans="1:4">
      <c r="A366">
        <v>370</v>
      </c>
      <c r="B366" t="s">
        <v>685</v>
      </c>
      <c r="C366">
        <v>0</v>
      </c>
      <c r="D366" t="s">
        <v>2147</v>
      </c>
    </row>
    <row r="367" spans="1:4">
      <c r="A367">
        <v>371</v>
      </c>
      <c r="B367" t="s">
        <v>687</v>
      </c>
      <c r="C367">
        <v>0</v>
      </c>
      <c r="D367" t="s">
        <v>2148</v>
      </c>
    </row>
    <row r="368" spans="1:4">
      <c r="A368">
        <v>372</v>
      </c>
      <c r="B368" t="s">
        <v>689</v>
      </c>
      <c r="C368">
        <v>0</v>
      </c>
      <c r="D368" t="s">
        <v>690</v>
      </c>
    </row>
    <row r="369" spans="1:4">
      <c r="A369">
        <v>373</v>
      </c>
      <c r="B369" t="s">
        <v>691</v>
      </c>
      <c r="C369">
        <v>0</v>
      </c>
      <c r="D369" t="s">
        <v>692</v>
      </c>
    </row>
    <row r="370" spans="1:4">
      <c r="A370">
        <v>374</v>
      </c>
      <c r="B370" t="s">
        <v>693</v>
      </c>
      <c r="C370">
        <v>2</v>
      </c>
      <c r="D370" t="s">
        <v>2149</v>
      </c>
    </row>
    <row r="371" spans="1:4">
      <c r="A371">
        <v>375</v>
      </c>
      <c r="B371" t="s">
        <v>695</v>
      </c>
      <c r="C371">
        <v>0</v>
      </c>
      <c r="D371" t="s">
        <v>2150</v>
      </c>
    </row>
    <row r="372" spans="1:4">
      <c r="A372">
        <v>376</v>
      </c>
      <c r="B372" t="s">
        <v>697</v>
      </c>
      <c r="C372">
        <v>1</v>
      </c>
      <c r="D372" t="s">
        <v>2151</v>
      </c>
    </row>
    <row r="373" spans="1:4">
      <c r="A373">
        <v>377</v>
      </c>
      <c r="B373" t="s">
        <v>699</v>
      </c>
      <c r="C373">
        <v>0</v>
      </c>
      <c r="D373" t="s">
        <v>2152</v>
      </c>
    </row>
    <row r="374" spans="1:4">
      <c r="A374">
        <v>378</v>
      </c>
      <c r="B374" t="s">
        <v>701</v>
      </c>
      <c r="C374">
        <v>0</v>
      </c>
      <c r="D374" t="s">
        <v>2153</v>
      </c>
    </row>
    <row r="375" spans="1:4">
      <c r="A375">
        <v>379</v>
      </c>
      <c r="B375" t="s">
        <v>703</v>
      </c>
      <c r="C375">
        <v>0</v>
      </c>
      <c r="D375" t="s">
        <v>2154</v>
      </c>
    </row>
    <row r="376" spans="1:4">
      <c r="A376">
        <v>380</v>
      </c>
      <c r="B376" t="s">
        <v>705</v>
      </c>
      <c r="C376">
        <v>2</v>
      </c>
      <c r="D376" t="s">
        <v>2155</v>
      </c>
    </row>
    <row r="377" spans="1:4">
      <c r="A377">
        <v>381</v>
      </c>
      <c r="B377" t="s">
        <v>707</v>
      </c>
      <c r="C377">
        <v>0</v>
      </c>
      <c r="D377" t="s">
        <v>2156</v>
      </c>
    </row>
    <row r="378" spans="1:4">
      <c r="A378">
        <v>382</v>
      </c>
      <c r="B378" t="s">
        <v>709</v>
      </c>
      <c r="C378">
        <v>0</v>
      </c>
      <c r="D378" t="s">
        <v>199</v>
      </c>
    </row>
    <row r="379" spans="1:4">
      <c r="A379">
        <v>383</v>
      </c>
      <c r="B379" t="s">
        <v>710</v>
      </c>
      <c r="C379">
        <v>0</v>
      </c>
      <c r="D379" t="s">
        <v>2157</v>
      </c>
    </row>
    <row r="380" spans="1:4">
      <c r="A380">
        <v>384</v>
      </c>
      <c r="B380" t="s">
        <v>712</v>
      </c>
      <c r="C380">
        <v>0</v>
      </c>
      <c r="D380" t="s">
        <v>370</v>
      </c>
    </row>
    <row r="381" spans="1:4">
      <c r="A381">
        <v>385</v>
      </c>
      <c r="B381" t="s">
        <v>713</v>
      </c>
      <c r="C381">
        <v>0</v>
      </c>
      <c r="D381" t="s">
        <v>2158</v>
      </c>
    </row>
    <row r="382" spans="1:4">
      <c r="A382">
        <v>386</v>
      </c>
      <c r="B382" t="s">
        <v>715</v>
      </c>
      <c r="C382">
        <v>0</v>
      </c>
      <c r="D382" t="s">
        <v>2159</v>
      </c>
    </row>
    <row r="383" spans="1:4">
      <c r="A383">
        <v>387</v>
      </c>
      <c r="B383" t="s">
        <v>717</v>
      </c>
      <c r="C383">
        <v>0</v>
      </c>
      <c r="D383" t="s">
        <v>2160</v>
      </c>
    </row>
    <row r="384" spans="1:4">
      <c r="A384">
        <v>388</v>
      </c>
      <c r="B384" t="s">
        <v>719</v>
      </c>
      <c r="C384">
        <v>0</v>
      </c>
      <c r="D384" t="s">
        <v>610</v>
      </c>
    </row>
    <row r="385" spans="1:4">
      <c r="A385">
        <v>389</v>
      </c>
      <c r="B385" t="s">
        <v>720</v>
      </c>
      <c r="C385">
        <v>0</v>
      </c>
      <c r="D385" t="s">
        <v>2161</v>
      </c>
    </row>
    <row r="386" spans="1:4">
      <c r="A386">
        <v>390</v>
      </c>
      <c r="B386" t="s">
        <v>722</v>
      </c>
      <c r="C386">
        <v>0</v>
      </c>
      <c r="D386" t="s">
        <v>55</v>
      </c>
    </row>
    <row r="387" spans="1:4">
      <c r="A387">
        <v>391</v>
      </c>
      <c r="B387" t="s">
        <v>723</v>
      </c>
      <c r="C387">
        <v>0</v>
      </c>
      <c r="D387" t="s">
        <v>724</v>
      </c>
    </row>
    <row r="388" spans="1:4">
      <c r="A388">
        <v>392</v>
      </c>
      <c r="B388" t="s">
        <v>725</v>
      </c>
      <c r="C388">
        <v>0</v>
      </c>
      <c r="D388" t="s">
        <v>2162</v>
      </c>
    </row>
    <row r="389" spans="1:4">
      <c r="A389">
        <v>393</v>
      </c>
      <c r="B389" t="s">
        <v>727</v>
      </c>
      <c r="C389">
        <v>0</v>
      </c>
      <c r="D389" t="s">
        <v>523</v>
      </c>
    </row>
    <row r="390" spans="1:4">
      <c r="A390">
        <v>394</v>
      </c>
      <c r="B390" t="s">
        <v>728</v>
      </c>
      <c r="C390">
        <v>0</v>
      </c>
      <c r="D390" t="s">
        <v>2163</v>
      </c>
    </row>
    <row r="391" spans="1:4">
      <c r="A391">
        <v>395</v>
      </c>
      <c r="B391" t="s">
        <v>730</v>
      </c>
      <c r="C391">
        <v>0</v>
      </c>
      <c r="D391" t="s">
        <v>2164</v>
      </c>
    </row>
    <row r="392" spans="1:4">
      <c r="A392">
        <v>396</v>
      </c>
      <c r="B392" t="s">
        <v>732</v>
      </c>
      <c r="C392">
        <v>0</v>
      </c>
      <c r="D392" t="s">
        <v>733</v>
      </c>
    </row>
    <row r="393" spans="1:4">
      <c r="A393">
        <v>397</v>
      </c>
      <c r="B393" t="s">
        <v>734</v>
      </c>
      <c r="C393">
        <v>0</v>
      </c>
      <c r="D393" t="s">
        <v>2165</v>
      </c>
    </row>
    <row r="394" spans="1:4">
      <c r="A394">
        <v>398</v>
      </c>
      <c r="B394" t="s">
        <v>736</v>
      </c>
      <c r="C394">
        <v>0</v>
      </c>
      <c r="D394" t="s">
        <v>2166</v>
      </c>
    </row>
    <row r="395" spans="1:4">
      <c r="A395">
        <v>399</v>
      </c>
      <c r="B395" t="s">
        <v>738</v>
      </c>
      <c r="C395">
        <v>0</v>
      </c>
      <c r="D395" t="s">
        <v>2167</v>
      </c>
    </row>
    <row r="396" spans="1:4">
      <c r="A396">
        <v>400</v>
      </c>
      <c r="B396" t="s">
        <v>740</v>
      </c>
      <c r="C396">
        <v>0</v>
      </c>
      <c r="D396" t="s">
        <v>51</v>
      </c>
    </row>
    <row r="397" spans="1:4">
      <c r="A397">
        <v>401</v>
      </c>
      <c r="B397" t="s">
        <v>741</v>
      </c>
      <c r="C397">
        <v>0</v>
      </c>
      <c r="D397" t="s">
        <v>742</v>
      </c>
    </row>
    <row r="398" spans="1:4">
      <c r="A398">
        <v>402</v>
      </c>
      <c r="B398" t="s">
        <v>743</v>
      </c>
      <c r="C398">
        <v>0</v>
      </c>
      <c r="D398" t="s">
        <v>2168</v>
      </c>
    </row>
    <row r="399" spans="1:4">
      <c r="A399">
        <v>403</v>
      </c>
      <c r="B399" t="s">
        <v>745</v>
      </c>
      <c r="C399">
        <v>0</v>
      </c>
      <c r="D399" t="s">
        <v>2169</v>
      </c>
    </row>
    <row r="400" spans="1:4">
      <c r="A400">
        <v>404</v>
      </c>
      <c r="B400" t="s">
        <v>747</v>
      </c>
      <c r="C400">
        <v>0</v>
      </c>
      <c r="D400" t="s">
        <v>748</v>
      </c>
    </row>
    <row r="401" spans="1:4">
      <c r="A401">
        <v>405</v>
      </c>
      <c r="B401" t="s">
        <v>749</v>
      </c>
      <c r="C401">
        <v>2</v>
      </c>
      <c r="D401" t="s">
        <v>2170</v>
      </c>
    </row>
    <row r="402" spans="1:4">
      <c r="A402">
        <v>406</v>
      </c>
      <c r="B402" t="s">
        <v>751</v>
      </c>
      <c r="C402">
        <v>0</v>
      </c>
      <c r="D402" t="s">
        <v>2171</v>
      </c>
    </row>
    <row r="403" spans="1:4">
      <c r="A403">
        <v>407</v>
      </c>
      <c r="B403" t="s">
        <v>753</v>
      </c>
      <c r="C403">
        <v>0</v>
      </c>
      <c r="D403" t="s">
        <v>2172</v>
      </c>
    </row>
    <row r="404" spans="1:4">
      <c r="A404">
        <v>408</v>
      </c>
      <c r="B404" t="s">
        <v>755</v>
      </c>
      <c r="C404">
        <v>0</v>
      </c>
      <c r="D404" t="s">
        <v>756</v>
      </c>
    </row>
    <row r="405" spans="1:4">
      <c r="A405">
        <v>409</v>
      </c>
      <c r="B405" t="s">
        <v>757</v>
      </c>
      <c r="C405">
        <v>0</v>
      </c>
      <c r="D405" t="s">
        <v>131</v>
      </c>
    </row>
    <row r="406" spans="1:4">
      <c r="A406">
        <v>410</v>
      </c>
      <c r="B406" t="s">
        <v>758</v>
      </c>
      <c r="C406">
        <v>0</v>
      </c>
      <c r="D406" t="s">
        <v>2173</v>
      </c>
    </row>
    <row r="407" spans="1:4">
      <c r="A407">
        <v>411</v>
      </c>
      <c r="B407" t="s">
        <v>760</v>
      </c>
      <c r="C407">
        <v>0</v>
      </c>
      <c r="D407" t="s">
        <v>761</v>
      </c>
    </row>
    <row r="408" spans="1:4">
      <c r="A408">
        <v>412</v>
      </c>
      <c r="B408" t="s">
        <v>762</v>
      </c>
      <c r="C408">
        <v>0</v>
      </c>
      <c r="D408" t="s">
        <v>2174</v>
      </c>
    </row>
    <row r="409" spans="1:4">
      <c r="A409">
        <v>413</v>
      </c>
      <c r="B409" t="s">
        <v>764</v>
      </c>
      <c r="C409">
        <v>0</v>
      </c>
      <c r="D409" t="s">
        <v>2175</v>
      </c>
    </row>
    <row r="410" spans="1:4">
      <c r="A410">
        <v>414</v>
      </c>
      <c r="B410" t="s">
        <v>766</v>
      </c>
      <c r="C410">
        <v>0</v>
      </c>
      <c r="D410" t="s">
        <v>2176</v>
      </c>
    </row>
    <row r="411" spans="1:4">
      <c r="A411">
        <v>415</v>
      </c>
      <c r="B411" t="s">
        <v>768</v>
      </c>
      <c r="C411">
        <v>0</v>
      </c>
      <c r="D411" t="s">
        <v>2177</v>
      </c>
    </row>
    <row r="412" spans="1:4">
      <c r="A412">
        <v>416</v>
      </c>
      <c r="B412" t="s">
        <v>770</v>
      </c>
      <c r="C412">
        <v>0</v>
      </c>
      <c r="D412" t="s">
        <v>2178</v>
      </c>
    </row>
    <row r="413" spans="1:4">
      <c r="A413">
        <v>417</v>
      </c>
      <c r="B413" t="s">
        <v>772</v>
      </c>
      <c r="C413">
        <v>0</v>
      </c>
      <c r="D413" t="s">
        <v>2179</v>
      </c>
    </row>
    <row r="414" spans="1:4">
      <c r="A414">
        <v>418</v>
      </c>
      <c r="B414" t="s">
        <v>774</v>
      </c>
      <c r="C414">
        <v>0</v>
      </c>
      <c r="D414" t="s">
        <v>2180</v>
      </c>
    </row>
    <row r="415" spans="1:4">
      <c r="A415">
        <v>419</v>
      </c>
      <c r="B415" t="s">
        <v>776</v>
      </c>
      <c r="C415">
        <v>0</v>
      </c>
      <c r="D415" t="s">
        <v>2181</v>
      </c>
    </row>
    <row r="416" spans="1:4">
      <c r="A416">
        <v>420</v>
      </c>
      <c r="B416" t="s">
        <v>778</v>
      </c>
      <c r="C416">
        <v>0</v>
      </c>
      <c r="D416" t="s">
        <v>2182</v>
      </c>
    </row>
    <row r="417" spans="1:4">
      <c r="A417">
        <v>421</v>
      </c>
      <c r="B417" t="s">
        <v>780</v>
      </c>
      <c r="C417">
        <v>2</v>
      </c>
      <c r="D417" t="s">
        <v>2183</v>
      </c>
    </row>
    <row r="418" spans="1:4">
      <c r="A418">
        <v>422</v>
      </c>
      <c r="B418" t="s">
        <v>782</v>
      </c>
      <c r="C418">
        <v>0</v>
      </c>
      <c r="D418" t="s">
        <v>2184</v>
      </c>
    </row>
    <row r="419" spans="1:4">
      <c r="A419">
        <v>423</v>
      </c>
      <c r="B419" t="s">
        <v>784</v>
      </c>
      <c r="C419">
        <v>0</v>
      </c>
      <c r="D419" t="s">
        <v>2185</v>
      </c>
    </row>
    <row r="420" spans="1:4">
      <c r="A420">
        <v>424</v>
      </c>
      <c r="B420" t="s">
        <v>786</v>
      </c>
      <c r="C420">
        <v>0</v>
      </c>
      <c r="D420" t="s">
        <v>2186</v>
      </c>
    </row>
    <row r="421" spans="1:4">
      <c r="A421">
        <v>425</v>
      </c>
      <c r="B421" t="s">
        <v>788</v>
      </c>
      <c r="C421">
        <v>0</v>
      </c>
      <c r="D421" t="s">
        <v>2187</v>
      </c>
    </row>
    <row r="422" spans="1:4">
      <c r="A422">
        <v>426</v>
      </c>
      <c r="B422" t="s">
        <v>790</v>
      </c>
      <c r="C422">
        <v>0</v>
      </c>
      <c r="D422" t="s">
        <v>2188</v>
      </c>
    </row>
    <row r="423" spans="1:4">
      <c r="A423">
        <v>427</v>
      </c>
      <c r="B423" t="s">
        <v>792</v>
      </c>
      <c r="C423">
        <v>0</v>
      </c>
      <c r="D423" t="s">
        <v>2189</v>
      </c>
    </row>
    <row r="424" spans="1:4">
      <c r="A424">
        <v>428</v>
      </c>
      <c r="B424" t="s">
        <v>794</v>
      </c>
      <c r="C424">
        <v>0</v>
      </c>
      <c r="D424" t="s">
        <v>2190</v>
      </c>
    </row>
    <row r="425" spans="1:4">
      <c r="A425">
        <v>429</v>
      </c>
      <c r="B425" t="s">
        <v>796</v>
      </c>
      <c r="C425">
        <v>0</v>
      </c>
      <c r="D425" t="s">
        <v>1617</v>
      </c>
    </row>
    <row r="426" spans="1:4">
      <c r="A426">
        <v>430</v>
      </c>
      <c r="B426" t="s">
        <v>798</v>
      </c>
      <c r="C426">
        <v>0</v>
      </c>
      <c r="D426" t="s">
        <v>2191</v>
      </c>
    </row>
    <row r="427" spans="1:4">
      <c r="A427">
        <v>431</v>
      </c>
      <c r="B427" t="s">
        <v>800</v>
      </c>
      <c r="C427">
        <v>0</v>
      </c>
      <c r="D427" t="s">
        <v>2192</v>
      </c>
    </row>
    <row r="428" spans="1:4">
      <c r="A428">
        <v>432</v>
      </c>
      <c r="B428" t="s">
        <v>802</v>
      </c>
      <c r="C428">
        <v>0</v>
      </c>
      <c r="D428" t="s">
        <v>2193</v>
      </c>
    </row>
    <row r="429" spans="1:4">
      <c r="A429">
        <v>433</v>
      </c>
      <c r="B429" t="s">
        <v>804</v>
      </c>
      <c r="C429">
        <v>0</v>
      </c>
      <c r="D429" t="s">
        <v>2194</v>
      </c>
    </row>
    <row r="430" spans="1:4">
      <c r="A430">
        <v>434</v>
      </c>
      <c r="B430" t="s">
        <v>806</v>
      </c>
      <c r="C430">
        <v>0</v>
      </c>
      <c r="D430" t="s">
        <v>2195</v>
      </c>
    </row>
    <row r="431" spans="1:4">
      <c r="A431">
        <v>435</v>
      </c>
      <c r="B431" t="s">
        <v>808</v>
      </c>
      <c r="C431">
        <v>0</v>
      </c>
      <c r="D431" t="s">
        <v>2196</v>
      </c>
    </row>
    <row r="432" spans="1:4">
      <c r="A432">
        <v>436</v>
      </c>
      <c r="B432" t="s">
        <v>810</v>
      </c>
      <c r="C432">
        <v>0</v>
      </c>
      <c r="D432" t="s">
        <v>2197</v>
      </c>
    </row>
    <row r="433" spans="1:4">
      <c r="A433">
        <v>437</v>
      </c>
      <c r="B433" t="s">
        <v>812</v>
      </c>
      <c r="C433">
        <v>0</v>
      </c>
      <c r="D433" t="s">
        <v>2198</v>
      </c>
    </row>
    <row r="434" spans="1:4">
      <c r="A434">
        <v>438</v>
      </c>
      <c r="B434" t="s">
        <v>814</v>
      </c>
      <c r="C434">
        <v>0</v>
      </c>
      <c r="D434" t="s">
        <v>2199</v>
      </c>
    </row>
    <row r="435" spans="1:4">
      <c r="A435">
        <v>439</v>
      </c>
      <c r="B435" t="s">
        <v>816</v>
      </c>
      <c r="C435">
        <v>0</v>
      </c>
      <c r="D435" t="s">
        <v>2200</v>
      </c>
    </row>
    <row r="436" spans="1:4">
      <c r="A436">
        <v>440</v>
      </c>
      <c r="B436" t="s">
        <v>818</v>
      </c>
      <c r="C436">
        <v>0</v>
      </c>
      <c r="D436" t="s">
        <v>2201</v>
      </c>
    </row>
    <row r="437" spans="1:4">
      <c r="A437">
        <v>441</v>
      </c>
      <c r="B437" t="s">
        <v>820</v>
      </c>
      <c r="C437">
        <v>0</v>
      </c>
      <c r="D437" t="s">
        <v>2202</v>
      </c>
    </row>
    <row r="438" spans="1:4">
      <c r="A438">
        <v>442</v>
      </c>
      <c r="B438" t="s">
        <v>822</v>
      </c>
      <c r="C438">
        <v>0</v>
      </c>
      <c r="D438" t="s">
        <v>2203</v>
      </c>
    </row>
    <row r="439" spans="1:4">
      <c r="A439">
        <v>443</v>
      </c>
      <c r="B439" t="s">
        <v>824</v>
      </c>
      <c r="C439">
        <v>2</v>
      </c>
      <c r="D439" t="s">
        <v>2204</v>
      </c>
    </row>
    <row r="440" spans="1:4">
      <c r="A440">
        <v>444</v>
      </c>
      <c r="B440" t="s">
        <v>826</v>
      </c>
      <c r="C440">
        <v>0</v>
      </c>
      <c r="D440" t="s">
        <v>2205</v>
      </c>
    </row>
    <row r="441" spans="1:4">
      <c r="A441">
        <v>445</v>
      </c>
      <c r="B441" t="s">
        <v>828</v>
      </c>
      <c r="C441">
        <v>0</v>
      </c>
      <c r="D441" t="s">
        <v>13</v>
      </c>
    </row>
    <row r="442" spans="1:4">
      <c r="A442">
        <v>446</v>
      </c>
      <c r="B442" t="s">
        <v>829</v>
      </c>
      <c r="C442">
        <v>0</v>
      </c>
      <c r="D442" t="s">
        <v>2206</v>
      </c>
    </row>
    <row r="443" spans="1:4">
      <c r="A443">
        <v>447</v>
      </c>
      <c r="B443" t="s">
        <v>831</v>
      </c>
      <c r="C443">
        <v>0</v>
      </c>
      <c r="D443" t="s">
        <v>2207</v>
      </c>
    </row>
    <row r="444" spans="1:4">
      <c r="A444">
        <v>448</v>
      </c>
      <c r="B444" t="s">
        <v>833</v>
      </c>
      <c r="C444">
        <v>0</v>
      </c>
      <c r="D444" t="s">
        <v>2208</v>
      </c>
    </row>
    <row r="445" spans="1:4">
      <c r="A445">
        <v>449</v>
      </c>
      <c r="B445" t="s">
        <v>835</v>
      </c>
      <c r="C445">
        <v>0</v>
      </c>
      <c r="D445" t="s">
        <v>2209</v>
      </c>
    </row>
    <row r="446" spans="1:4">
      <c r="A446">
        <v>450</v>
      </c>
      <c r="B446" t="s">
        <v>837</v>
      </c>
      <c r="C446">
        <v>0</v>
      </c>
      <c r="D446" t="s">
        <v>2210</v>
      </c>
    </row>
    <row r="447" spans="1:4">
      <c r="A447">
        <v>451</v>
      </c>
      <c r="B447" t="s">
        <v>839</v>
      </c>
      <c r="C447">
        <v>0</v>
      </c>
      <c r="D447" t="s">
        <v>2211</v>
      </c>
    </row>
    <row r="448" spans="1:4">
      <c r="A448">
        <v>452</v>
      </c>
      <c r="B448" t="s">
        <v>841</v>
      </c>
      <c r="C448">
        <v>0</v>
      </c>
      <c r="D448" t="s">
        <v>2212</v>
      </c>
    </row>
    <row r="449" spans="1:4">
      <c r="A449">
        <v>453</v>
      </c>
      <c r="B449" t="s">
        <v>843</v>
      </c>
      <c r="C449">
        <v>0</v>
      </c>
      <c r="D449" t="s">
        <v>844</v>
      </c>
    </row>
    <row r="450" spans="1:4">
      <c r="A450">
        <v>454</v>
      </c>
      <c r="B450" t="s">
        <v>845</v>
      </c>
      <c r="C450">
        <v>0</v>
      </c>
      <c r="D450" t="s">
        <v>2213</v>
      </c>
    </row>
    <row r="451" spans="1:4">
      <c r="A451">
        <v>455</v>
      </c>
      <c r="B451" t="s">
        <v>847</v>
      </c>
      <c r="C451">
        <v>0</v>
      </c>
      <c r="D451" t="s">
        <v>1</v>
      </c>
    </row>
    <row r="452" spans="1:4">
      <c r="A452">
        <v>456</v>
      </c>
      <c r="B452" t="s">
        <v>848</v>
      </c>
      <c r="C452">
        <v>0</v>
      </c>
      <c r="D452" t="s">
        <v>2214</v>
      </c>
    </row>
    <row r="453" spans="1:4">
      <c r="A453">
        <v>457</v>
      </c>
      <c r="B453" t="s">
        <v>850</v>
      </c>
      <c r="C453">
        <v>0</v>
      </c>
      <c r="D453" t="s">
        <v>2215</v>
      </c>
    </row>
    <row r="454" spans="1:4">
      <c r="A454">
        <v>458</v>
      </c>
      <c r="B454" t="s">
        <v>852</v>
      </c>
      <c r="C454">
        <v>0</v>
      </c>
      <c r="D454" t="s">
        <v>2216</v>
      </c>
    </row>
    <row r="455" spans="1:4">
      <c r="A455">
        <v>459</v>
      </c>
      <c r="B455" t="s">
        <v>854</v>
      </c>
      <c r="C455">
        <v>0</v>
      </c>
      <c r="D455" t="s">
        <v>855</v>
      </c>
    </row>
    <row r="456" spans="1:4">
      <c r="A456">
        <v>460</v>
      </c>
      <c r="B456" t="s">
        <v>856</v>
      </c>
      <c r="C456">
        <v>0</v>
      </c>
      <c r="D456" t="s">
        <v>2217</v>
      </c>
    </row>
    <row r="457" spans="1:4">
      <c r="A457">
        <v>461</v>
      </c>
      <c r="B457" t="s">
        <v>858</v>
      </c>
      <c r="C457">
        <v>0</v>
      </c>
      <c r="D457" t="s">
        <v>2218</v>
      </c>
    </row>
    <row r="458" spans="1:4">
      <c r="A458">
        <v>462</v>
      </c>
      <c r="B458" t="s">
        <v>860</v>
      </c>
      <c r="C458">
        <v>0</v>
      </c>
      <c r="D458" t="s">
        <v>2219</v>
      </c>
    </row>
    <row r="459" spans="1:4">
      <c r="A459">
        <v>463</v>
      </c>
      <c r="B459" t="s">
        <v>862</v>
      </c>
      <c r="C459">
        <v>0</v>
      </c>
      <c r="D459" t="s">
        <v>2220</v>
      </c>
    </row>
    <row r="460" spans="1:4">
      <c r="A460">
        <v>464</v>
      </c>
      <c r="B460" t="s">
        <v>864</v>
      </c>
      <c r="C460">
        <v>0</v>
      </c>
      <c r="D460" t="s">
        <v>2221</v>
      </c>
    </row>
    <row r="461" spans="1:4">
      <c r="A461">
        <v>465</v>
      </c>
      <c r="B461" t="s">
        <v>866</v>
      </c>
      <c r="C461">
        <v>0</v>
      </c>
      <c r="D461" t="s">
        <v>2222</v>
      </c>
    </row>
    <row r="462" spans="1:4">
      <c r="A462">
        <v>466</v>
      </c>
      <c r="B462" t="s">
        <v>868</v>
      </c>
      <c r="C462">
        <v>1</v>
      </c>
      <c r="D462" t="s">
        <v>2223</v>
      </c>
    </row>
    <row r="463" spans="1:4">
      <c r="A463">
        <v>467</v>
      </c>
      <c r="B463" t="s">
        <v>870</v>
      </c>
      <c r="C463">
        <v>1</v>
      </c>
      <c r="D463" t="s">
        <v>2224</v>
      </c>
    </row>
    <row r="464" spans="1:4">
      <c r="A464">
        <v>468</v>
      </c>
      <c r="B464" t="s">
        <v>872</v>
      </c>
      <c r="C464">
        <v>0</v>
      </c>
      <c r="D464" t="s">
        <v>2225</v>
      </c>
    </row>
    <row r="465" spans="1:4">
      <c r="A465">
        <v>469</v>
      </c>
      <c r="B465" t="s">
        <v>874</v>
      </c>
      <c r="C465">
        <v>0</v>
      </c>
      <c r="D465" t="s">
        <v>2226</v>
      </c>
    </row>
    <row r="466" spans="1:4">
      <c r="A466">
        <v>470</v>
      </c>
      <c r="B466" t="s">
        <v>876</v>
      </c>
      <c r="C466">
        <v>1</v>
      </c>
      <c r="D466" t="s">
        <v>2227</v>
      </c>
    </row>
    <row r="467" spans="1:4">
      <c r="A467">
        <v>471</v>
      </c>
      <c r="B467" t="s">
        <v>878</v>
      </c>
      <c r="C467">
        <v>0</v>
      </c>
      <c r="D467" t="s">
        <v>2228</v>
      </c>
    </row>
    <row r="468" spans="1:4">
      <c r="A468">
        <v>472</v>
      </c>
      <c r="B468" t="s">
        <v>880</v>
      </c>
      <c r="C468">
        <v>0</v>
      </c>
      <c r="D468" t="s">
        <v>2229</v>
      </c>
    </row>
    <row r="469" spans="1:4">
      <c r="A469">
        <v>473</v>
      </c>
      <c r="B469" t="s">
        <v>882</v>
      </c>
      <c r="C469">
        <v>0</v>
      </c>
      <c r="D469" t="s">
        <v>883</v>
      </c>
    </row>
    <row r="470" spans="1:4">
      <c r="A470">
        <v>474</v>
      </c>
      <c r="B470" t="s">
        <v>884</v>
      </c>
      <c r="C470">
        <v>0</v>
      </c>
      <c r="D470" t="s">
        <v>885</v>
      </c>
    </row>
    <row r="471" spans="1:4">
      <c r="A471">
        <v>475</v>
      </c>
      <c r="B471" t="s">
        <v>886</v>
      </c>
      <c r="C471">
        <v>0</v>
      </c>
      <c r="D471" t="s">
        <v>887</v>
      </c>
    </row>
    <row r="472" spans="1:4">
      <c r="A472">
        <v>476</v>
      </c>
      <c r="B472" t="s">
        <v>888</v>
      </c>
      <c r="C472">
        <v>0</v>
      </c>
      <c r="D472" t="s">
        <v>2230</v>
      </c>
    </row>
    <row r="473" spans="1:4">
      <c r="A473">
        <v>477</v>
      </c>
      <c r="B473" t="s">
        <v>890</v>
      </c>
      <c r="C473">
        <v>1</v>
      </c>
      <c r="D473" t="s">
        <v>2231</v>
      </c>
    </row>
    <row r="474" spans="1:4">
      <c r="A474">
        <v>478</v>
      </c>
      <c r="B474" t="s">
        <v>892</v>
      </c>
      <c r="C474">
        <v>0</v>
      </c>
      <c r="D474" t="s">
        <v>2232</v>
      </c>
    </row>
    <row r="475" spans="1:4">
      <c r="A475">
        <v>479</v>
      </c>
      <c r="B475" t="s">
        <v>894</v>
      </c>
      <c r="C475">
        <v>0</v>
      </c>
      <c r="D475" t="s">
        <v>2233</v>
      </c>
    </row>
    <row r="476" spans="1:4">
      <c r="A476">
        <v>480</v>
      </c>
      <c r="B476" t="s">
        <v>896</v>
      </c>
      <c r="C476">
        <v>2</v>
      </c>
      <c r="D476" t="s">
        <v>2234</v>
      </c>
    </row>
    <row r="477" spans="1:4">
      <c r="A477">
        <v>481</v>
      </c>
      <c r="B477" t="s">
        <v>898</v>
      </c>
      <c r="C477">
        <v>0</v>
      </c>
      <c r="D477" t="s">
        <v>2235</v>
      </c>
    </row>
    <row r="478" spans="1:4">
      <c r="A478">
        <v>482</v>
      </c>
      <c r="B478" t="s">
        <v>900</v>
      </c>
      <c r="C478">
        <v>0</v>
      </c>
      <c r="D478" t="s">
        <v>901</v>
      </c>
    </row>
    <row r="479" spans="1:4">
      <c r="A479">
        <v>483</v>
      </c>
      <c r="B479" t="s">
        <v>902</v>
      </c>
      <c r="C479">
        <v>0</v>
      </c>
      <c r="D479" t="s">
        <v>2236</v>
      </c>
    </row>
    <row r="480" spans="1:4">
      <c r="A480">
        <v>484</v>
      </c>
      <c r="B480" t="s">
        <v>904</v>
      </c>
      <c r="C480">
        <v>0</v>
      </c>
      <c r="D480" t="s">
        <v>2237</v>
      </c>
    </row>
    <row r="481" spans="1:4">
      <c r="A481">
        <v>485</v>
      </c>
      <c r="B481" t="s">
        <v>906</v>
      </c>
      <c r="C481">
        <v>0</v>
      </c>
      <c r="D481" t="s">
        <v>2238</v>
      </c>
    </row>
    <row r="482" spans="1:4">
      <c r="A482">
        <v>486</v>
      </c>
      <c r="B482" t="s">
        <v>908</v>
      </c>
      <c r="C482">
        <v>0</v>
      </c>
      <c r="D482" t="s">
        <v>909</v>
      </c>
    </row>
    <row r="483" spans="1:4">
      <c r="A483">
        <v>487</v>
      </c>
      <c r="B483" t="s">
        <v>910</v>
      </c>
      <c r="C483">
        <v>0</v>
      </c>
      <c r="D483" t="s">
        <v>2239</v>
      </c>
    </row>
    <row r="484" spans="1:4">
      <c r="A484">
        <v>488</v>
      </c>
      <c r="B484" t="s">
        <v>912</v>
      </c>
      <c r="C484">
        <v>2</v>
      </c>
      <c r="D484" t="s">
        <v>2240</v>
      </c>
    </row>
    <row r="485" spans="1:4">
      <c r="A485">
        <v>489</v>
      </c>
      <c r="B485" t="s">
        <v>914</v>
      </c>
      <c r="C485">
        <v>0</v>
      </c>
      <c r="D485" t="s">
        <v>915</v>
      </c>
    </row>
    <row r="486" spans="1:4">
      <c r="A486">
        <v>490</v>
      </c>
      <c r="B486" t="s">
        <v>916</v>
      </c>
      <c r="C486">
        <v>0</v>
      </c>
      <c r="D486" t="s">
        <v>917</v>
      </c>
    </row>
    <row r="487" spans="1:4">
      <c r="A487">
        <v>491</v>
      </c>
      <c r="B487" t="s">
        <v>918</v>
      </c>
      <c r="C487">
        <v>2</v>
      </c>
      <c r="D487" t="s">
        <v>2241</v>
      </c>
    </row>
    <row r="488" spans="1:4">
      <c r="A488">
        <v>492</v>
      </c>
      <c r="B488" t="s">
        <v>920</v>
      </c>
      <c r="C488">
        <v>0</v>
      </c>
      <c r="D488" t="s">
        <v>921</v>
      </c>
    </row>
    <row r="489" spans="1:4">
      <c r="A489">
        <v>493</v>
      </c>
      <c r="B489" t="s">
        <v>922</v>
      </c>
      <c r="C489">
        <v>0</v>
      </c>
      <c r="D489" t="s">
        <v>923</v>
      </c>
    </row>
    <row r="490" spans="1:4">
      <c r="A490">
        <v>494</v>
      </c>
      <c r="B490" t="s">
        <v>924</v>
      </c>
      <c r="C490">
        <v>0</v>
      </c>
      <c r="D490" t="s">
        <v>2242</v>
      </c>
    </row>
    <row r="491" spans="1:4">
      <c r="A491">
        <v>495</v>
      </c>
      <c r="B491" t="s">
        <v>926</v>
      </c>
      <c r="C491">
        <v>1</v>
      </c>
      <c r="D491" t="s">
        <v>2243</v>
      </c>
    </row>
    <row r="492" spans="1:4">
      <c r="A492">
        <v>496</v>
      </c>
      <c r="B492" t="s">
        <v>928</v>
      </c>
      <c r="C492">
        <v>0</v>
      </c>
      <c r="D492" t="s">
        <v>2244</v>
      </c>
    </row>
    <row r="493" spans="1:4">
      <c r="A493">
        <v>497</v>
      </c>
      <c r="B493" t="s">
        <v>930</v>
      </c>
      <c r="C493">
        <v>2</v>
      </c>
      <c r="D493" t="s">
        <v>2245</v>
      </c>
    </row>
    <row r="494" spans="1:4">
      <c r="A494">
        <v>498</v>
      </c>
      <c r="B494" t="s">
        <v>932</v>
      </c>
      <c r="C494">
        <v>0</v>
      </c>
      <c r="D494" t="s">
        <v>2246</v>
      </c>
    </row>
    <row r="495" spans="1:4">
      <c r="A495">
        <v>499</v>
      </c>
      <c r="B495" t="s">
        <v>934</v>
      </c>
      <c r="C495">
        <v>1</v>
      </c>
      <c r="D495" t="s">
        <v>2247</v>
      </c>
    </row>
    <row r="496" spans="1:4">
      <c r="A496">
        <v>500</v>
      </c>
      <c r="B496" t="s">
        <v>936</v>
      </c>
      <c r="C496">
        <v>0</v>
      </c>
      <c r="D496" t="s">
        <v>2248</v>
      </c>
    </row>
    <row r="497" spans="1:4">
      <c r="A497">
        <v>501</v>
      </c>
      <c r="B497" t="s">
        <v>938</v>
      </c>
      <c r="C497">
        <v>0</v>
      </c>
      <c r="D497" t="s">
        <v>2249</v>
      </c>
    </row>
    <row r="498" spans="1:4">
      <c r="A498">
        <v>502</v>
      </c>
      <c r="B498" t="s">
        <v>940</v>
      </c>
      <c r="C498">
        <v>0</v>
      </c>
      <c r="D498" t="s">
        <v>2250</v>
      </c>
    </row>
    <row r="499" spans="1:4">
      <c r="A499">
        <v>503</v>
      </c>
      <c r="B499" t="s">
        <v>942</v>
      </c>
      <c r="C499">
        <v>0</v>
      </c>
      <c r="D499" t="s">
        <v>2251</v>
      </c>
    </row>
    <row r="500" spans="1:4">
      <c r="A500">
        <v>504</v>
      </c>
      <c r="B500" t="s">
        <v>944</v>
      </c>
      <c r="C500">
        <v>0</v>
      </c>
      <c r="D500" t="s">
        <v>2252</v>
      </c>
    </row>
    <row r="501" spans="1:4">
      <c r="A501">
        <v>505</v>
      </c>
      <c r="B501" t="s">
        <v>946</v>
      </c>
      <c r="C501">
        <v>0</v>
      </c>
      <c r="D501" t="s">
        <v>2253</v>
      </c>
    </row>
    <row r="502" spans="1:4">
      <c r="A502">
        <v>506</v>
      </c>
      <c r="B502" t="s">
        <v>948</v>
      </c>
      <c r="C502">
        <v>0</v>
      </c>
      <c r="D502" t="s">
        <v>949</v>
      </c>
    </row>
    <row r="503" spans="1:4">
      <c r="A503">
        <v>507</v>
      </c>
      <c r="B503" t="s">
        <v>950</v>
      </c>
      <c r="C503">
        <v>0</v>
      </c>
      <c r="D503" t="s">
        <v>2254</v>
      </c>
    </row>
    <row r="504" spans="1:4">
      <c r="A504">
        <v>508</v>
      </c>
      <c r="B504" t="s">
        <v>952</v>
      </c>
      <c r="C504">
        <v>0</v>
      </c>
      <c r="D504" t="s">
        <v>2255</v>
      </c>
    </row>
    <row r="505" spans="1:4">
      <c r="A505">
        <v>509</v>
      </c>
      <c r="B505" t="s">
        <v>954</v>
      </c>
      <c r="C505">
        <v>0</v>
      </c>
      <c r="D505" t="s">
        <v>955</v>
      </c>
    </row>
    <row r="506" spans="1:4">
      <c r="A506">
        <v>510</v>
      </c>
      <c r="B506" t="s">
        <v>956</v>
      </c>
      <c r="C506">
        <v>0</v>
      </c>
      <c r="D506" t="s">
        <v>2256</v>
      </c>
    </row>
    <row r="507" spans="1:4">
      <c r="A507">
        <v>511</v>
      </c>
      <c r="B507" t="s">
        <v>958</v>
      </c>
      <c r="C507">
        <v>0</v>
      </c>
      <c r="D507" t="s">
        <v>2257</v>
      </c>
    </row>
    <row r="508" spans="1:4">
      <c r="A508">
        <v>512</v>
      </c>
      <c r="B508" t="s">
        <v>960</v>
      </c>
      <c r="C508">
        <v>0</v>
      </c>
      <c r="D508" t="s">
        <v>2258</v>
      </c>
    </row>
    <row r="509" spans="1:4">
      <c r="A509">
        <v>513</v>
      </c>
      <c r="B509" t="s">
        <v>962</v>
      </c>
      <c r="C509">
        <v>0</v>
      </c>
      <c r="D509" t="s">
        <v>2259</v>
      </c>
    </row>
    <row r="510" spans="1:4">
      <c r="A510">
        <v>514</v>
      </c>
      <c r="B510" t="s">
        <v>964</v>
      </c>
      <c r="C510">
        <v>0</v>
      </c>
      <c r="D510" t="s">
        <v>2260</v>
      </c>
    </row>
    <row r="511" spans="1:4">
      <c r="A511">
        <v>515</v>
      </c>
      <c r="B511" t="s">
        <v>966</v>
      </c>
      <c r="C511">
        <v>0</v>
      </c>
      <c r="D511" t="s">
        <v>2261</v>
      </c>
    </row>
    <row r="512" spans="1:4">
      <c r="A512">
        <v>516</v>
      </c>
      <c r="B512" t="s">
        <v>968</v>
      </c>
      <c r="C512">
        <v>0</v>
      </c>
      <c r="D512" t="s">
        <v>2262</v>
      </c>
    </row>
    <row r="513" spans="1:4">
      <c r="A513">
        <v>517</v>
      </c>
      <c r="B513" t="s">
        <v>970</v>
      </c>
      <c r="C513">
        <v>0</v>
      </c>
      <c r="D513" t="s">
        <v>2263</v>
      </c>
    </row>
    <row r="514" spans="1:4">
      <c r="A514">
        <v>518</v>
      </c>
      <c r="B514" t="s">
        <v>972</v>
      </c>
      <c r="C514">
        <v>0</v>
      </c>
      <c r="D514" t="s">
        <v>2264</v>
      </c>
    </row>
    <row r="515" spans="1:4">
      <c r="A515">
        <v>520</v>
      </c>
      <c r="B515" t="s">
        <v>974</v>
      </c>
      <c r="C515">
        <v>0</v>
      </c>
      <c r="D515" t="s">
        <v>121</v>
      </c>
    </row>
    <row r="516" spans="1:4">
      <c r="A516">
        <v>521</v>
      </c>
      <c r="B516" t="s">
        <v>975</v>
      </c>
      <c r="C516">
        <v>0</v>
      </c>
      <c r="D516" t="s">
        <v>2265</v>
      </c>
    </row>
    <row r="517" spans="1:4">
      <c r="A517">
        <v>522</v>
      </c>
      <c r="B517" t="s">
        <v>977</v>
      </c>
      <c r="C517">
        <v>0</v>
      </c>
      <c r="D517" t="s">
        <v>978</v>
      </c>
    </row>
    <row r="518" spans="1:4">
      <c r="A518">
        <v>523</v>
      </c>
      <c r="B518" t="s">
        <v>979</v>
      </c>
      <c r="C518">
        <v>0</v>
      </c>
      <c r="D518" t="s">
        <v>2266</v>
      </c>
    </row>
    <row r="519" spans="1:4">
      <c r="A519">
        <v>524</v>
      </c>
      <c r="B519" t="s">
        <v>981</v>
      </c>
      <c r="C519">
        <v>0</v>
      </c>
      <c r="D519" t="s">
        <v>2267</v>
      </c>
    </row>
    <row r="520" spans="1:4">
      <c r="A520">
        <v>525</v>
      </c>
      <c r="B520" t="s">
        <v>983</v>
      </c>
      <c r="C520">
        <v>0</v>
      </c>
      <c r="D520" t="s">
        <v>2268</v>
      </c>
    </row>
    <row r="521" spans="1:4">
      <c r="A521">
        <v>526</v>
      </c>
      <c r="B521" t="s">
        <v>985</v>
      </c>
      <c r="C521">
        <v>0</v>
      </c>
      <c r="D521" t="s">
        <v>2269</v>
      </c>
    </row>
    <row r="522" spans="1:4">
      <c r="A522">
        <v>527</v>
      </c>
      <c r="B522" t="s">
        <v>987</v>
      </c>
      <c r="C522">
        <v>0</v>
      </c>
      <c r="D522" t="s">
        <v>2270</v>
      </c>
    </row>
    <row r="523" spans="1:4">
      <c r="A523">
        <v>528</v>
      </c>
      <c r="B523" t="s">
        <v>989</v>
      </c>
      <c r="C523">
        <v>0</v>
      </c>
      <c r="D523" t="s">
        <v>2271</v>
      </c>
    </row>
    <row r="524" spans="1:4">
      <c r="A524">
        <v>529</v>
      </c>
      <c r="B524" t="s">
        <v>991</v>
      </c>
      <c r="C524">
        <v>0</v>
      </c>
      <c r="D524" t="s">
        <v>992</v>
      </c>
    </row>
    <row r="525" spans="1:4">
      <c r="A525">
        <v>530</v>
      </c>
      <c r="B525" t="s">
        <v>993</v>
      </c>
      <c r="C525">
        <v>0</v>
      </c>
      <c r="D525" t="s">
        <v>1468</v>
      </c>
    </row>
    <row r="526" spans="1:4">
      <c r="A526">
        <v>531</v>
      </c>
      <c r="B526" t="s">
        <v>995</v>
      </c>
      <c r="C526">
        <v>0</v>
      </c>
      <c r="D526" t="s">
        <v>2272</v>
      </c>
    </row>
    <row r="527" spans="1:4">
      <c r="A527">
        <v>532</v>
      </c>
      <c r="B527" t="s">
        <v>997</v>
      </c>
      <c r="C527">
        <v>0</v>
      </c>
      <c r="D527" t="s">
        <v>1601</v>
      </c>
    </row>
    <row r="528" spans="1:4">
      <c r="A528">
        <v>533</v>
      </c>
      <c r="B528" t="s">
        <v>999</v>
      </c>
      <c r="C528">
        <v>0</v>
      </c>
      <c r="D528" t="s">
        <v>2273</v>
      </c>
    </row>
    <row r="529" spans="1:4">
      <c r="A529">
        <v>534</v>
      </c>
      <c r="B529" t="s">
        <v>1001</v>
      </c>
      <c r="C529">
        <v>0</v>
      </c>
      <c r="D529" t="s">
        <v>2274</v>
      </c>
    </row>
    <row r="530" spans="1:4">
      <c r="A530">
        <v>535</v>
      </c>
      <c r="B530" t="s">
        <v>1003</v>
      </c>
      <c r="C530">
        <v>0</v>
      </c>
      <c r="D530" t="s">
        <v>2275</v>
      </c>
    </row>
    <row r="531" spans="1:4">
      <c r="A531">
        <v>536</v>
      </c>
      <c r="B531" t="s">
        <v>1005</v>
      </c>
      <c r="C531">
        <v>0</v>
      </c>
      <c r="D531" t="s">
        <v>1006</v>
      </c>
    </row>
    <row r="532" spans="1:4">
      <c r="A532">
        <v>537</v>
      </c>
      <c r="B532" t="s">
        <v>1007</v>
      </c>
      <c r="C532">
        <v>0</v>
      </c>
      <c r="D532" t="s">
        <v>2276</v>
      </c>
    </row>
    <row r="533" spans="1:4">
      <c r="A533">
        <v>538</v>
      </c>
      <c r="B533" t="s">
        <v>1009</v>
      </c>
      <c r="C533">
        <v>0</v>
      </c>
      <c r="D533" t="s">
        <v>2277</v>
      </c>
    </row>
    <row r="534" spans="1:4">
      <c r="A534">
        <v>539</v>
      </c>
      <c r="B534" t="s">
        <v>1011</v>
      </c>
      <c r="C534">
        <v>0</v>
      </c>
      <c r="D534" t="s">
        <v>2278</v>
      </c>
    </row>
    <row r="535" spans="1:4">
      <c r="A535">
        <v>540</v>
      </c>
      <c r="B535" t="s">
        <v>1013</v>
      </c>
      <c r="C535">
        <v>0</v>
      </c>
      <c r="D535" t="s">
        <v>2279</v>
      </c>
    </row>
    <row r="536" spans="1:4">
      <c r="A536">
        <v>541</v>
      </c>
      <c r="B536" t="s">
        <v>1015</v>
      </c>
      <c r="C536">
        <v>0</v>
      </c>
      <c r="D536" t="s">
        <v>2280</v>
      </c>
    </row>
    <row r="537" spans="1:4">
      <c r="A537">
        <v>542</v>
      </c>
      <c r="B537" t="s">
        <v>1017</v>
      </c>
      <c r="C537">
        <v>0</v>
      </c>
      <c r="D537" t="s">
        <v>2281</v>
      </c>
    </row>
    <row r="538" spans="1:4">
      <c r="A538">
        <v>543</v>
      </c>
      <c r="B538" t="s">
        <v>1019</v>
      </c>
      <c r="C538">
        <v>0</v>
      </c>
      <c r="D538" t="s">
        <v>2282</v>
      </c>
    </row>
    <row r="539" spans="1:4">
      <c r="A539">
        <v>544</v>
      </c>
      <c r="B539" t="s">
        <v>1021</v>
      </c>
      <c r="C539">
        <v>0</v>
      </c>
      <c r="D539" t="s">
        <v>2283</v>
      </c>
    </row>
    <row r="540" spans="1:4">
      <c r="A540">
        <v>545</v>
      </c>
      <c r="B540" t="s">
        <v>1023</v>
      </c>
      <c r="C540">
        <v>0</v>
      </c>
      <c r="D540" t="s">
        <v>2284</v>
      </c>
    </row>
    <row r="541" spans="1:4">
      <c r="A541">
        <v>546</v>
      </c>
      <c r="B541" t="s">
        <v>1025</v>
      </c>
      <c r="C541">
        <v>0</v>
      </c>
      <c r="D541" t="s">
        <v>2285</v>
      </c>
    </row>
    <row r="542" spans="1:4">
      <c r="A542">
        <v>547</v>
      </c>
      <c r="B542" t="s">
        <v>1027</v>
      </c>
      <c r="C542">
        <v>0</v>
      </c>
      <c r="D542" t="s">
        <v>2286</v>
      </c>
    </row>
    <row r="543" spans="1:4">
      <c r="A543">
        <v>548</v>
      </c>
      <c r="B543" t="s">
        <v>1029</v>
      </c>
      <c r="C543">
        <v>0</v>
      </c>
      <c r="D543" t="s">
        <v>2287</v>
      </c>
    </row>
    <row r="544" spans="1:4">
      <c r="A544">
        <v>549</v>
      </c>
      <c r="B544" t="s">
        <v>1031</v>
      </c>
      <c r="C544">
        <v>0</v>
      </c>
      <c r="D544" t="s">
        <v>1032</v>
      </c>
    </row>
    <row r="545" spans="1:4">
      <c r="A545">
        <v>550</v>
      </c>
      <c r="B545" t="s">
        <v>1033</v>
      </c>
      <c r="C545">
        <v>0</v>
      </c>
      <c r="D545" t="s">
        <v>2288</v>
      </c>
    </row>
    <row r="546" spans="1:4">
      <c r="A546">
        <v>551</v>
      </c>
      <c r="B546" t="s">
        <v>1035</v>
      </c>
      <c r="C546">
        <v>0</v>
      </c>
      <c r="D546" t="s">
        <v>330</v>
      </c>
    </row>
    <row r="547" spans="1:4">
      <c r="A547">
        <v>552</v>
      </c>
      <c r="B547" t="s">
        <v>1037</v>
      </c>
      <c r="C547">
        <v>0</v>
      </c>
      <c r="D547" t="s">
        <v>205</v>
      </c>
    </row>
    <row r="548" spans="1:4">
      <c r="A548">
        <v>553</v>
      </c>
      <c r="B548" t="s">
        <v>1038</v>
      </c>
      <c r="C548">
        <v>1</v>
      </c>
      <c r="D548" t="s">
        <v>2289</v>
      </c>
    </row>
    <row r="549" spans="1:4">
      <c r="A549">
        <v>554</v>
      </c>
      <c r="B549" t="s">
        <v>1040</v>
      </c>
      <c r="C549">
        <v>0</v>
      </c>
      <c r="D549" t="s">
        <v>2290</v>
      </c>
    </row>
    <row r="550" spans="1:4">
      <c r="A550">
        <v>555</v>
      </c>
      <c r="B550" t="s">
        <v>1042</v>
      </c>
      <c r="C550">
        <v>0</v>
      </c>
      <c r="D550" t="s">
        <v>2291</v>
      </c>
    </row>
    <row r="551" spans="1:4">
      <c r="A551">
        <v>556</v>
      </c>
      <c r="B551" t="s">
        <v>1043</v>
      </c>
      <c r="C551">
        <v>0</v>
      </c>
      <c r="D551" t="s">
        <v>1044</v>
      </c>
    </row>
    <row r="552" spans="1:4">
      <c r="A552">
        <v>557</v>
      </c>
      <c r="B552" t="s">
        <v>1045</v>
      </c>
      <c r="C552">
        <v>0</v>
      </c>
      <c r="D552" t="s">
        <v>2292</v>
      </c>
    </row>
    <row r="553" spans="1:4">
      <c r="A553">
        <v>558</v>
      </c>
      <c r="B553" t="s">
        <v>1047</v>
      </c>
      <c r="C553">
        <v>0</v>
      </c>
      <c r="D553" t="s">
        <v>2293</v>
      </c>
    </row>
    <row r="554" spans="1:4">
      <c r="A554">
        <v>559</v>
      </c>
      <c r="B554" t="s">
        <v>1049</v>
      </c>
      <c r="C554">
        <v>0</v>
      </c>
      <c r="D554" t="s">
        <v>2294</v>
      </c>
    </row>
    <row r="555" spans="1:4">
      <c r="A555">
        <v>560</v>
      </c>
      <c r="B555" t="s">
        <v>1051</v>
      </c>
      <c r="C555">
        <v>0</v>
      </c>
      <c r="D555" t="s">
        <v>1052</v>
      </c>
    </row>
    <row r="556" spans="1:4">
      <c r="A556">
        <v>561</v>
      </c>
      <c r="B556" t="s">
        <v>1053</v>
      </c>
      <c r="C556">
        <v>0</v>
      </c>
      <c r="D556" t="s">
        <v>2295</v>
      </c>
    </row>
    <row r="557" spans="1:4">
      <c r="A557">
        <v>563</v>
      </c>
      <c r="B557" t="s">
        <v>1055</v>
      </c>
      <c r="C557">
        <v>0</v>
      </c>
      <c r="D557" t="s">
        <v>2296</v>
      </c>
    </row>
    <row r="558" spans="1:4">
      <c r="A558">
        <v>564</v>
      </c>
      <c r="B558" t="s">
        <v>1057</v>
      </c>
      <c r="C558">
        <v>0</v>
      </c>
      <c r="D558" t="s">
        <v>2297</v>
      </c>
    </row>
    <row r="559" spans="1:4">
      <c r="A559">
        <v>565</v>
      </c>
      <c r="B559" t="s">
        <v>1059</v>
      </c>
      <c r="C559">
        <v>0</v>
      </c>
      <c r="D559" t="s">
        <v>2298</v>
      </c>
    </row>
    <row r="560" spans="1:4">
      <c r="A560">
        <v>566</v>
      </c>
      <c r="B560" t="s">
        <v>1061</v>
      </c>
      <c r="C560">
        <v>0</v>
      </c>
      <c r="D560" t="s">
        <v>2299</v>
      </c>
    </row>
    <row r="561" spans="1:4">
      <c r="A561">
        <v>567</v>
      </c>
      <c r="B561" t="s">
        <v>1063</v>
      </c>
      <c r="C561">
        <v>0</v>
      </c>
      <c r="D561" t="s">
        <v>1064</v>
      </c>
    </row>
    <row r="562" spans="1:4">
      <c r="A562">
        <v>568</v>
      </c>
      <c r="B562" t="s">
        <v>1065</v>
      </c>
      <c r="C562">
        <v>0</v>
      </c>
      <c r="D562" t="s">
        <v>1066</v>
      </c>
    </row>
    <row r="563" spans="1:4">
      <c r="A563">
        <v>569</v>
      </c>
      <c r="B563" t="s">
        <v>1067</v>
      </c>
      <c r="C563">
        <v>0</v>
      </c>
      <c r="D563" t="s">
        <v>2300</v>
      </c>
    </row>
    <row r="564" spans="1:4">
      <c r="A564">
        <v>570</v>
      </c>
      <c r="B564" t="s">
        <v>1069</v>
      </c>
      <c r="C564">
        <v>0</v>
      </c>
      <c r="D564" t="s">
        <v>2301</v>
      </c>
    </row>
    <row r="565" spans="1:4">
      <c r="A565">
        <v>571</v>
      </c>
      <c r="B565" t="s">
        <v>1071</v>
      </c>
      <c r="C565">
        <v>0</v>
      </c>
      <c r="D565" t="s">
        <v>2302</v>
      </c>
    </row>
    <row r="566" spans="1:4">
      <c r="A566">
        <v>572</v>
      </c>
      <c r="B566" t="s">
        <v>1073</v>
      </c>
      <c r="C566">
        <v>0</v>
      </c>
      <c r="D566" t="s">
        <v>2303</v>
      </c>
    </row>
    <row r="567" spans="1:4">
      <c r="A567">
        <v>573</v>
      </c>
      <c r="B567" t="s">
        <v>1075</v>
      </c>
      <c r="C567">
        <v>0</v>
      </c>
      <c r="D567" t="s">
        <v>2304</v>
      </c>
    </row>
    <row r="568" spans="1:4">
      <c r="A568">
        <v>574</v>
      </c>
      <c r="B568" t="s">
        <v>1077</v>
      </c>
      <c r="C568">
        <v>0</v>
      </c>
      <c r="D568" t="s">
        <v>2305</v>
      </c>
    </row>
    <row r="569" spans="1:4">
      <c r="A569">
        <v>575</v>
      </c>
      <c r="B569" t="s">
        <v>1079</v>
      </c>
      <c r="C569">
        <v>0</v>
      </c>
      <c r="D569" t="s">
        <v>2306</v>
      </c>
    </row>
    <row r="570" spans="1:4">
      <c r="A570">
        <v>576</v>
      </c>
      <c r="B570" t="s">
        <v>1081</v>
      </c>
      <c r="C570">
        <v>0</v>
      </c>
      <c r="D570" t="s">
        <v>2307</v>
      </c>
    </row>
    <row r="571" spans="1:4">
      <c r="A571">
        <v>577</v>
      </c>
      <c r="B571" t="s">
        <v>1083</v>
      </c>
      <c r="C571">
        <v>0</v>
      </c>
      <c r="D571" t="s">
        <v>2308</v>
      </c>
    </row>
    <row r="572" spans="1:4">
      <c r="A572">
        <v>580</v>
      </c>
      <c r="B572" t="s">
        <v>1085</v>
      </c>
      <c r="C572">
        <v>0</v>
      </c>
      <c r="D572" t="s">
        <v>2309</v>
      </c>
    </row>
    <row r="573" spans="1:4">
      <c r="A573">
        <v>581</v>
      </c>
      <c r="B573" t="s">
        <v>1087</v>
      </c>
      <c r="C573">
        <v>0</v>
      </c>
      <c r="D573" t="s">
        <v>2310</v>
      </c>
    </row>
    <row r="574" spans="1:4">
      <c r="A574">
        <v>582</v>
      </c>
      <c r="B574" t="s">
        <v>1089</v>
      </c>
      <c r="C574">
        <v>0</v>
      </c>
      <c r="D574" t="s">
        <v>2311</v>
      </c>
    </row>
    <row r="575" spans="1:4">
      <c r="A575">
        <v>583</v>
      </c>
      <c r="B575" t="s">
        <v>1091</v>
      </c>
      <c r="C575">
        <v>0</v>
      </c>
      <c r="D575" t="s">
        <v>2312</v>
      </c>
    </row>
    <row r="576" spans="1:4">
      <c r="A576">
        <v>584</v>
      </c>
      <c r="B576" t="s">
        <v>1093</v>
      </c>
      <c r="C576">
        <v>2</v>
      </c>
      <c r="D576" t="s">
        <v>2313</v>
      </c>
    </row>
    <row r="577" spans="1:4">
      <c r="A577">
        <v>585</v>
      </c>
      <c r="B577" t="s">
        <v>1095</v>
      </c>
      <c r="C577">
        <v>0</v>
      </c>
      <c r="D577" t="s">
        <v>2314</v>
      </c>
    </row>
    <row r="578" spans="1:4">
      <c r="A578">
        <v>586</v>
      </c>
      <c r="B578" t="s">
        <v>1097</v>
      </c>
      <c r="C578">
        <v>0</v>
      </c>
      <c r="D578" t="s">
        <v>2315</v>
      </c>
    </row>
    <row r="579" spans="1:4">
      <c r="A579">
        <v>587</v>
      </c>
      <c r="B579" t="s">
        <v>1099</v>
      </c>
      <c r="C579">
        <v>0</v>
      </c>
      <c r="D579" t="s">
        <v>2316</v>
      </c>
    </row>
    <row r="580" spans="1:4">
      <c r="A580">
        <v>588</v>
      </c>
      <c r="B580" t="s">
        <v>1101</v>
      </c>
      <c r="C580">
        <v>0</v>
      </c>
      <c r="D580" t="s">
        <v>1102</v>
      </c>
    </row>
    <row r="581" spans="1:4">
      <c r="A581">
        <v>589</v>
      </c>
      <c r="B581" t="s">
        <v>1103</v>
      </c>
      <c r="C581">
        <v>0</v>
      </c>
      <c r="D581" t="s">
        <v>2317</v>
      </c>
    </row>
    <row r="582" spans="1:4">
      <c r="A582">
        <v>590</v>
      </c>
      <c r="B582" t="s">
        <v>1105</v>
      </c>
      <c r="C582">
        <v>0</v>
      </c>
      <c r="D582" t="s">
        <v>394</v>
      </c>
    </row>
    <row r="583" spans="1:4">
      <c r="A583">
        <v>591</v>
      </c>
      <c r="B583" t="s">
        <v>1106</v>
      </c>
      <c r="C583">
        <v>0</v>
      </c>
      <c r="D583" t="s">
        <v>1107</v>
      </c>
    </row>
    <row r="584" spans="1:4">
      <c r="A584">
        <v>592</v>
      </c>
      <c r="B584" t="s">
        <v>1108</v>
      </c>
      <c r="C584">
        <v>0</v>
      </c>
      <c r="D584" t="s">
        <v>2318</v>
      </c>
    </row>
    <row r="585" spans="1:4">
      <c r="A585">
        <v>593</v>
      </c>
      <c r="B585" t="s">
        <v>1110</v>
      </c>
      <c r="C585">
        <v>0</v>
      </c>
      <c r="D585" t="s">
        <v>1111</v>
      </c>
    </row>
    <row r="586" spans="1:4">
      <c r="A586">
        <v>594</v>
      </c>
      <c r="B586" t="s">
        <v>1112</v>
      </c>
      <c r="C586">
        <v>0</v>
      </c>
      <c r="D586" t="s">
        <v>523</v>
      </c>
    </row>
    <row r="587" spans="1:4">
      <c r="A587">
        <v>595</v>
      </c>
      <c r="B587" t="s">
        <v>1113</v>
      </c>
      <c r="C587">
        <v>0</v>
      </c>
      <c r="D587" t="s">
        <v>2319</v>
      </c>
    </row>
    <row r="588" spans="1:4">
      <c r="A588">
        <v>596</v>
      </c>
      <c r="B588" t="s">
        <v>1115</v>
      </c>
      <c r="C588">
        <v>0</v>
      </c>
      <c r="D588" t="s">
        <v>1116</v>
      </c>
    </row>
    <row r="589" spans="1:4">
      <c r="A589">
        <v>597</v>
      </c>
      <c r="B589" t="s">
        <v>1117</v>
      </c>
      <c r="C589">
        <v>0</v>
      </c>
      <c r="D589" t="s">
        <v>761</v>
      </c>
    </row>
    <row r="590" spans="1:4">
      <c r="A590">
        <v>598</v>
      </c>
      <c r="B590" t="s">
        <v>1118</v>
      </c>
      <c r="C590">
        <v>0</v>
      </c>
      <c r="D590" t="s">
        <v>330</v>
      </c>
    </row>
    <row r="591" spans="1:4">
      <c r="A591">
        <v>599</v>
      </c>
      <c r="B591" t="s">
        <v>1119</v>
      </c>
      <c r="C591">
        <v>0</v>
      </c>
      <c r="D591" t="s">
        <v>2320</v>
      </c>
    </row>
    <row r="592" spans="1:4">
      <c r="A592">
        <v>600</v>
      </c>
      <c r="B592" t="s">
        <v>1121</v>
      </c>
      <c r="C592">
        <v>0</v>
      </c>
      <c r="D592" t="s">
        <v>2321</v>
      </c>
    </row>
    <row r="593" spans="1:4">
      <c r="A593">
        <v>601</v>
      </c>
      <c r="B593" t="s">
        <v>1123</v>
      </c>
      <c r="C593">
        <v>0</v>
      </c>
      <c r="D593" t="s">
        <v>2322</v>
      </c>
    </row>
    <row r="594" spans="1:4">
      <c r="A594">
        <v>602</v>
      </c>
      <c r="B594" t="s">
        <v>1125</v>
      </c>
      <c r="C594">
        <v>0</v>
      </c>
      <c r="D594" t="s">
        <v>2323</v>
      </c>
    </row>
    <row r="595" spans="1:4">
      <c r="A595">
        <v>603</v>
      </c>
      <c r="B595" t="s">
        <v>1127</v>
      </c>
      <c r="C595">
        <v>0</v>
      </c>
      <c r="D595" t="s">
        <v>2324</v>
      </c>
    </row>
    <row r="596" spans="1:4">
      <c r="A596">
        <v>604</v>
      </c>
      <c r="B596" t="s">
        <v>1129</v>
      </c>
      <c r="C596">
        <v>0</v>
      </c>
      <c r="D596" t="s">
        <v>1130</v>
      </c>
    </row>
    <row r="597" spans="1:4">
      <c r="A597">
        <v>605</v>
      </c>
      <c r="B597" t="s">
        <v>1131</v>
      </c>
      <c r="C597">
        <v>0</v>
      </c>
      <c r="D597" t="s">
        <v>2325</v>
      </c>
    </row>
    <row r="598" spans="1:4">
      <c r="A598">
        <v>606</v>
      </c>
      <c r="B598" t="s">
        <v>1133</v>
      </c>
      <c r="C598">
        <v>0</v>
      </c>
      <c r="D598" t="s">
        <v>2326</v>
      </c>
    </row>
    <row r="599" spans="1:4">
      <c r="A599">
        <v>607</v>
      </c>
      <c r="B599" t="s">
        <v>1135</v>
      </c>
      <c r="C599">
        <v>0</v>
      </c>
      <c r="D599" t="s">
        <v>2327</v>
      </c>
    </row>
    <row r="600" spans="1:4">
      <c r="A600">
        <v>608</v>
      </c>
      <c r="B600" t="s">
        <v>1137</v>
      </c>
      <c r="C600">
        <v>0</v>
      </c>
      <c r="D600" t="s">
        <v>2328</v>
      </c>
    </row>
    <row r="601" spans="1:4">
      <c r="A601">
        <v>609</v>
      </c>
      <c r="B601" t="s">
        <v>1139</v>
      </c>
      <c r="C601">
        <v>0</v>
      </c>
      <c r="D601" t="s">
        <v>671</v>
      </c>
    </row>
    <row r="602" spans="1:4">
      <c r="A602">
        <v>610</v>
      </c>
      <c r="B602" t="s">
        <v>1140</v>
      </c>
      <c r="C602">
        <v>0</v>
      </c>
      <c r="D602" t="s">
        <v>2329</v>
      </c>
    </row>
    <row r="603" spans="1:4">
      <c r="A603">
        <v>611</v>
      </c>
      <c r="B603" t="s">
        <v>1142</v>
      </c>
      <c r="C603">
        <v>0</v>
      </c>
      <c r="D603" t="s">
        <v>2330</v>
      </c>
    </row>
    <row r="604" spans="1:4">
      <c r="A604">
        <v>612</v>
      </c>
      <c r="B604" t="s">
        <v>1144</v>
      </c>
      <c r="C604">
        <v>0</v>
      </c>
      <c r="D604" t="s">
        <v>2331</v>
      </c>
    </row>
    <row r="605" spans="1:4">
      <c r="A605">
        <v>613</v>
      </c>
      <c r="B605" t="s">
        <v>1146</v>
      </c>
      <c r="C605">
        <v>0</v>
      </c>
      <c r="D605" t="s">
        <v>2332</v>
      </c>
    </row>
    <row r="606" spans="1:4">
      <c r="A606">
        <v>614</v>
      </c>
      <c r="B606" t="s">
        <v>1148</v>
      </c>
      <c r="C606">
        <v>0</v>
      </c>
      <c r="D606" t="s">
        <v>1149</v>
      </c>
    </row>
    <row r="607" spans="1:4">
      <c r="A607">
        <v>615</v>
      </c>
      <c r="B607" t="s">
        <v>1150</v>
      </c>
      <c r="C607">
        <v>0</v>
      </c>
      <c r="D607" t="s">
        <v>2333</v>
      </c>
    </row>
    <row r="608" spans="1:4">
      <c r="A608">
        <v>616</v>
      </c>
      <c r="B608" t="s">
        <v>1152</v>
      </c>
      <c r="C608">
        <v>0</v>
      </c>
      <c r="D608" t="s">
        <v>2334</v>
      </c>
    </row>
    <row r="609" spans="1:4">
      <c r="A609">
        <v>617</v>
      </c>
      <c r="B609" t="s">
        <v>1154</v>
      </c>
      <c r="C609">
        <v>0</v>
      </c>
      <c r="D609" t="s">
        <v>2335</v>
      </c>
    </row>
    <row r="610" spans="1:4">
      <c r="A610">
        <v>618</v>
      </c>
      <c r="B610" t="s">
        <v>1156</v>
      </c>
      <c r="C610">
        <v>0</v>
      </c>
      <c r="D610" t="s">
        <v>1</v>
      </c>
    </row>
    <row r="611" spans="1:4">
      <c r="A611">
        <v>619</v>
      </c>
      <c r="B611" t="s">
        <v>1157</v>
      </c>
      <c r="C611">
        <v>1</v>
      </c>
      <c r="D611" t="s">
        <v>2336</v>
      </c>
    </row>
    <row r="612" spans="1:4">
      <c r="A612">
        <v>620</v>
      </c>
      <c r="B612" t="s">
        <v>1159</v>
      </c>
      <c r="C612">
        <v>2</v>
      </c>
      <c r="D612" t="s">
        <v>2337</v>
      </c>
    </row>
    <row r="613" spans="1:4">
      <c r="A613">
        <v>621</v>
      </c>
      <c r="B613" t="s">
        <v>1161</v>
      </c>
      <c r="C613">
        <v>0</v>
      </c>
      <c r="D613" t="s">
        <v>2338</v>
      </c>
    </row>
    <row r="614" spans="1:4">
      <c r="A614">
        <v>622</v>
      </c>
      <c r="B614" t="s">
        <v>1163</v>
      </c>
      <c r="C614">
        <v>0</v>
      </c>
      <c r="D614" t="s">
        <v>2339</v>
      </c>
    </row>
    <row r="615" spans="1:4">
      <c r="A615">
        <v>623</v>
      </c>
      <c r="B615" t="s">
        <v>1165</v>
      </c>
      <c r="C615">
        <v>0</v>
      </c>
      <c r="D615" t="s">
        <v>2340</v>
      </c>
    </row>
    <row r="616" spans="1:4">
      <c r="A616">
        <v>624</v>
      </c>
      <c r="B616" t="s">
        <v>1167</v>
      </c>
      <c r="C616">
        <v>0</v>
      </c>
      <c r="D616" t="s">
        <v>2341</v>
      </c>
    </row>
    <row r="617" spans="1:4">
      <c r="A617">
        <v>625</v>
      </c>
      <c r="B617" t="s">
        <v>1169</v>
      </c>
      <c r="C617">
        <v>0</v>
      </c>
      <c r="D617" t="s">
        <v>237</v>
      </c>
    </row>
    <row r="618" spans="1:4">
      <c r="A618">
        <v>626</v>
      </c>
      <c r="B618" t="s">
        <v>1170</v>
      </c>
      <c r="C618">
        <v>0</v>
      </c>
      <c r="D618" t="s">
        <v>131</v>
      </c>
    </row>
    <row r="619" spans="1:4">
      <c r="A619">
        <v>627</v>
      </c>
      <c r="B619" t="s">
        <v>1171</v>
      </c>
      <c r="C619">
        <v>0</v>
      </c>
      <c r="D619" t="s">
        <v>2342</v>
      </c>
    </row>
    <row r="620" spans="1:4">
      <c r="A620">
        <v>628</v>
      </c>
      <c r="B620" t="s">
        <v>1173</v>
      </c>
      <c r="C620">
        <v>0</v>
      </c>
      <c r="D620" t="s">
        <v>1174</v>
      </c>
    </row>
    <row r="621" spans="1:4">
      <c r="A621">
        <v>629</v>
      </c>
      <c r="B621" t="s">
        <v>1175</v>
      </c>
      <c r="C621">
        <v>0</v>
      </c>
      <c r="D621" t="s">
        <v>2343</v>
      </c>
    </row>
    <row r="622" spans="1:4">
      <c r="A622">
        <v>630</v>
      </c>
      <c r="B622" t="s">
        <v>1177</v>
      </c>
      <c r="C622">
        <v>0</v>
      </c>
      <c r="D622" t="s">
        <v>2344</v>
      </c>
    </row>
    <row r="623" spans="1:4">
      <c r="A623">
        <v>631</v>
      </c>
      <c r="B623" t="s">
        <v>1179</v>
      </c>
      <c r="C623">
        <v>0</v>
      </c>
      <c r="D623" t="s">
        <v>2345</v>
      </c>
    </row>
    <row r="624" spans="1:4">
      <c r="A624">
        <v>632</v>
      </c>
      <c r="B624" t="s">
        <v>1181</v>
      </c>
      <c r="C624">
        <v>0</v>
      </c>
      <c r="D624" t="s">
        <v>2346</v>
      </c>
    </row>
    <row r="625" spans="1:4">
      <c r="A625">
        <v>633</v>
      </c>
      <c r="B625" t="s">
        <v>1183</v>
      </c>
      <c r="C625">
        <v>0</v>
      </c>
      <c r="D625" t="s">
        <v>2347</v>
      </c>
    </row>
    <row r="626" spans="1:4">
      <c r="A626">
        <v>634</v>
      </c>
      <c r="B626" t="s">
        <v>1185</v>
      </c>
      <c r="C626">
        <v>0</v>
      </c>
      <c r="D626" t="s">
        <v>2348</v>
      </c>
    </row>
    <row r="627" spans="1:4">
      <c r="A627">
        <v>635</v>
      </c>
      <c r="B627" t="s">
        <v>1187</v>
      </c>
      <c r="C627">
        <v>0</v>
      </c>
      <c r="D627" t="s">
        <v>2349</v>
      </c>
    </row>
    <row r="628" spans="1:4">
      <c r="A628">
        <v>636</v>
      </c>
      <c r="B628" t="s">
        <v>1189</v>
      </c>
      <c r="C628">
        <v>0</v>
      </c>
      <c r="D628" t="s">
        <v>2350</v>
      </c>
    </row>
    <row r="629" spans="1:4">
      <c r="A629">
        <v>637</v>
      </c>
      <c r="B629" t="s">
        <v>1191</v>
      </c>
      <c r="C629">
        <v>1</v>
      </c>
      <c r="D629" t="s">
        <v>1192</v>
      </c>
    </row>
    <row r="630" spans="1:4">
      <c r="A630">
        <v>638</v>
      </c>
      <c r="B630" t="s">
        <v>1193</v>
      </c>
      <c r="C630">
        <v>0</v>
      </c>
      <c r="D630" t="s">
        <v>1</v>
      </c>
    </row>
    <row r="631" spans="1:4">
      <c r="A631">
        <v>639</v>
      </c>
      <c r="B631" t="s">
        <v>1194</v>
      </c>
      <c r="C631">
        <v>0</v>
      </c>
      <c r="D631" t="s">
        <v>1195</v>
      </c>
    </row>
    <row r="632" spans="1:4">
      <c r="A632">
        <v>640</v>
      </c>
      <c r="B632" t="s">
        <v>1196</v>
      </c>
      <c r="C632">
        <v>0</v>
      </c>
      <c r="D632" t="s">
        <v>2351</v>
      </c>
    </row>
    <row r="633" spans="1:4">
      <c r="A633">
        <v>641</v>
      </c>
      <c r="B633" t="s">
        <v>1198</v>
      </c>
      <c r="C633">
        <v>0</v>
      </c>
      <c r="D633" t="s">
        <v>2352</v>
      </c>
    </row>
    <row r="634" spans="1:4">
      <c r="A634">
        <v>642</v>
      </c>
      <c r="B634" t="s">
        <v>1200</v>
      </c>
      <c r="C634">
        <v>1</v>
      </c>
      <c r="D634" t="s">
        <v>2353</v>
      </c>
    </row>
    <row r="635" spans="1:4">
      <c r="A635">
        <v>643</v>
      </c>
      <c r="B635" t="s">
        <v>1202</v>
      </c>
      <c r="C635">
        <v>0</v>
      </c>
      <c r="D635" t="s">
        <v>2354</v>
      </c>
    </row>
    <row r="636" spans="1:4">
      <c r="A636">
        <v>644</v>
      </c>
      <c r="B636" t="s">
        <v>1204</v>
      </c>
      <c r="C636">
        <v>0</v>
      </c>
      <c r="D636" t="s">
        <v>2355</v>
      </c>
    </row>
    <row r="637" spans="1:4">
      <c r="A637">
        <v>645</v>
      </c>
      <c r="B637" t="s">
        <v>1206</v>
      </c>
      <c r="C637">
        <v>0</v>
      </c>
      <c r="D637" t="s">
        <v>1207</v>
      </c>
    </row>
    <row r="638" spans="1:4">
      <c r="A638">
        <v>646</v>
      </c>
      <c r="B638" t="s">
        <v>1208</v>
      </c>
      <c r="C638">
        <v>0</v>
      </c>
      <c r="D638" t="s">
        <v>1209</v>
      </c>
    </row>
    <row r="639" spans="1:4">
      <c r="A639">
        <v>647</v>
      </c>
      <c r="B639" t="s">
        <v>1210</v>
      </c>
      <c r="C639">
        <v>0</v>
      </c>
      <c r="D639" t="s">
        <v>2356</v>
      </c>
    </row>
    <row r="640" spans="1:4">
      <c r="A640">
        <v>648</v>
      </c>
      <c r="B640" t="s">
        <v>1212</v>
      </c>
      <c r="C640">
        <v>0</v>
      </c>
      <c r="D640" t="s">
        <v>2357</v>
      </c>
    </row>
    <row r="641" spans="1:4">
      <c r="A641">
        <v>649</v>
      </c>
      <c r="B641" t="s">
        <v>1214</v>
      </c>
      <c r="C641">
        <v>0</v>
      </c>
      <c r="D641" t="s">
        <v>2358</v>
      </c>
    </row>
    <row r="642" spans="1:4">
      <c r="A642">
        <v>650</v>
      </c>
      <c r="B642" t="s">
        <v>1216</v>
      </c>
      <c r="C642">
        <v>0</v>
      </c>
      <c r="D642" t="s">
        <v>2359</v>
      </c>
    </row>
    <row r="643" spans="1:4">
      <c r="A643">
        <v>651</v>
      </c>
      <c r="B643" t="s">
        <v>1218</v>
      </c>
      <c r="C643">
        <v>0</v>
      </c>
      <c r="D643" t="s">
        <v>863</v>
      </c>
    </row>
    <row r="644" spans="1:4">
      <c r="A644">
        <v>652</v>
      </c>
      <c r="B644" t="s">
        <v>1219</v>
      </c>
      <c r="C644">
        <v>0</v>
      </c>
      <c r="D644" t="s">
        <v>2360</v>
      </c>
    </row>
    <row r="645" spans="1:4">
      <c r="A645">
        <v>653</v>
      </c>
      <c r="B645" t="s">
        <v>1221</v>
      </c>
      <c r="C645">
        <v>0</v>
      </c>
      <c r="D645" t="s">
        <v>2361</v>
      </c>
    </row>
    <row r="646" spans="1:4">
      <c r="A646">
        <v>654</v>
      </c>
      <c r="B646" t="s">
        <v>1223</v>
      </c>
      <c r="C646">
        <v>0</v>
      </c>
      <c r="D646" t="s">
        <v>2362</v>
      </c>
    </row>
    <row r="647" spans="1:4">
      <c r="A647">
        <v>655</v>
      </c>
      <c r="B647" t="s">
        <v>1225</v>
      </c>
      <c r="C647">
        <v>0</v>
      </c>
      <c r="D647" t="s">
        <v>233</v>
      </c>
    </row>
    <row r="648" spans="1:4">
      <c r="A648">
        <v>656</v>
      </c>
      <c r="B648" t="s">
        <v>1226</v>
      </c>
      <c r="C648">
        <v>0</v>
      </c>
      <c r="D648" t="s">
        <v>2363</v>
      </c>
    </row>
    <row r="649" spans="1:4">
      <c r="A649">
        <v>657</v>
      </c>
      <c r="B649" t="s">
        <v>1228</v>
      </c>
      <c r="C649">
        <v>0</v>
      </c>
      <c r="D649" t="s">
        <v>2364</v>
      </c>
    </row>
    <row r="650" spans="1:4">
      <c r="A650">
        <v>658</v>
      </c>
      <c r="B650" t="s">
        <v>1230</v>
      </c>
      <c r="C650">
        <v>0</v>
      </c>
      <c r="D650" t="s">
        <v>2365</v>
      </c>
    </row>
    <row r="651" spans="1:4">
      <c r="A651">
        <v>659</v>
      </c>
      <c r="B651" t="s">
        <v>1232</v>
      </c>
      <c r="C651">
        <v>0</v>
      </c>
      <c r="D651" t="s">
        <v>57</v>
      </c>
    </row>
    <row r="652" spans="1:4">
      <c r="A652">
        <v>660</v>
      </c>
      <c r="B652" t="s">
        <v>1234</v>
      </c>
      <c r="C652">
        <v>0</v>
      </c>
      <c r="D652" t="s">
        <v>2366</v>
      </c>
    </row>
    <row r="653" spans="1:4">
      <c r="A653">
        <v>661</v>
      </c>
      <c r="B653" t="s">
        <v>1236</v>
      </c>
      <c r="C653">
        <v>0</v>
      </c>
      <c r="D653" t="s">
        <v>1237</v>
      </c>
    </row>
    <row r="654" spans="1:4">
      <c r="A654">
        <v>662</v>
      </c>
      <c r="B654" t="s">
        <v>1238</v>
      </c>
      <c r="C654">
        <v>0</v>
      </c>
      <c r="D654" t="s">
        <v>2367</v>
      </c>
    </row>
    <row r="655" spans="1:4">
      <c r="A655">
        <v>663</v>
      </c>
      <c r="B655" t="s">
        <v>1240</v>
      </c>
      <c r="C655">
        <v>0</v>
      </c>
      <c r="D655" t="s">
        <v>2368</v>
      </c>
    </row>
    <row r="656" spans="1:4">
      <c r="A656">
        <v>664</v>
      </c>
      <c r="B656" t="s">
        <v>1242</v>
      </c>
      <c r="C656">
        <v>0</v>
      </c>
      <c r="D656" t="s">
        <v>2369</v>
      </c>
    </row>
    <row r="657" spans="1:4">
      <c r="A657">
        <v>665</v>
      </c>
      <c r="B657" t="s">
        <v>1244</v>
      </c>
      <c r="C657">
        <v>0</v>
      </c>
      <c r="D657" t="s">
        <v>2370</v>
      </c>
    </row>
    <row r="658" spans="1:4">
      <c r="A658">
        <v>666</v>
      </c>
      <c r="B658" t="s">
        <v>1246</v>
      </c>
      <c r="C658">
        <v>0</v>
      </c>
      <c r="D658" t="s">
        <v>2371</v>
      </c>
    </row>
    <row r="659" spans="1:4">
      <c r="A659">
        <v>667</v>
      </c>
      <c r="B659" t="s">
        <v>1248</v>
      </c>
      <c r="C659">
        <v>0</v>
      </c>
      <c r="D659" t="s">
        <v>2372</v>
      </c>
    </row>
    <row r="660" spans="1:4">
      <c r="A660">
        <v>668</v>
      </c>
      <c r="B660" t="s">
        <v>1250</v>
      </c>
      <c r="C660">
        <v>0</v>
      </c>
      <c r="D660" t="s">
        <v>2373</v>
      </c>
    </row>
    <row r="661" spans="1:4">
      <c r="A661">
        <v>669</v>
      </c>
      <c r="B661" t="s">
        <v>1252</v>
      </c>
      <c r="C661">
        <v>0</v>
      </c>
      <c r="D661" t="s">
        <v>2374</v>
      </c>
    </row>
    <row r="662" spans="1:4">
      <c r="A662">
        <v>670</v>
      </c>
      <c r="B662" t="s">
        <v>1254</v>
      </c>
      <c r="C662">
        <v>0</v>
      </c>
      <c r="D662" t="s">
        <v>2375</v>
      </c>
    </row>
    <row r="663" spans="1:4">
      <c r="A663">
        <v>671</v>
      </c>
      <c r="B663" t="s">
        <v>1256</v>
      </c>
      <c r="C663">
        <v>0</v>
      </c>
      <c r="D663" t="s">
        <v>2376</v>
      </c>
    </row>
    <row r="664" spans="1:4">
      <c r="A664">
        <v>672</v>
      </c>
      <c r="B664" t="s">
        <v>1258</v>
      </c>
      <c r="C664">
        <v>0</v>
      </c>
      <c r="D664" t="s">
        <v>1259</v>
      </c>
    </row>
    <row r="665" spans="1:4">
      <c r="A665">
        <v>673</v>
      </c>
      <c r="B665" t="s">
        <v>1260</v>
      </c>
      <c r="C665">
        <v>0</v>
      </c>
      <c r="D665" t="s">
        <v>2377</v>
      </c>
    </row>
    <row r="666" spans="1:4">
      <c r="A666">
        <v>674</v>
      </c>
      <c r="B666" t="s">
        <v>1262</v>
      </c>
      <c r="C666">
        <v>0</v>
      </c>
      <c r="D666" t="s">
        <v>2378</v>
      </c>
    </row>
    <row r="667" spans="1:4">
      <c r="A667">
        <v>675</v>
      </c>
      <c r="B667" t="s">
        <v>1264</v>
      </c>
      <c r="C667">
        <v>0</v>
      </c>
      <c r="D667" t="s">
        <v>2379</v>
      </c>
    </row>
    <row r="668" spans="1:4">
      <c r="A668">
        <v>676</v>
      </c>
      <c r="B668" t="s">
        <v>1266</v>
      </c>
      <c r="C668">
        <v>0</v>
      </c>
      <c r="D668" t="s">
        <v>116</v>
      </c>
    </row>
    <row r="669" spans="1:4">
      <c r="A669">
        <v>677</v>
      </c>
      <c r="B669" t="s">
        <v>1267</v>
      </c>
      <c r="C669">
        <v>0</v>
      </c>
      <c r="D669" t="s">
        <v>2380</v>
      </c>
    </row>
    <row r="670" spans="1:4">
      <c r="A670">
        <v>678</v>
      </c>
      <c r="B670" t="s">
        <v>1269</v>
      </c>
      <c r="C670">
        <v>0</v>
      </c>
      <c r="D670" t="s">
        <v>2381</v>
      </c>
    </row>
    <row r="671" spans="1:4">
      <c r="A671">
        <v>679</v>
      </c>
      <c r="B671" t="s">
        <v>1271</v>
      </c>
      <c r="C671">
        <v>0</v>
      </c>
      <c r="D671" t="s">
        <v>2382</v>
      </c>
    </row>
    <row r="672" spans="1:4">
      <c r="A672">
        <v>680</v>
      </c>
      <c r="B672" t="s">
        <v>1273</v>
      </c>
      <c r="C672">
        <v>0</v>
      </c>
      <c r="D672" t="s">
        <v>2383</v>
      </c>
    </row>
    <row r="673" spans="1:4">
      <c r="A673">
        <v>681</v>
      </c>
      <c r="B673" t="s">
        <v>1275</v>
      </c>
      <c r="C673">
        <v>0</v>
      </c>
      <c r="D673" t="s">
        <v>2384</v>
      </c>
    </row>
    <row r="674" spans="1:4">
      <c r="A674">
        <v>682</v>
      </c>
      <c r="B674" t="s">
        <v>1277</v>
      </c>
      <c r="C674">
        <v>0</v>
      </c>
      <c r="D674" t="s">
        <v>2385</v>
      </c>
    </row>
    <row r="675" spans="1:4">
      <c r="A675">
        <v>683</v>
      </c>
      <c r="B675" t="s">
        <v>1279</v>
      </c>
      <c r="C675">
        <v>0</v>
      </c>
      <c r="D675" t="s">
        <v>2386</v>
      </c>
    </row>
    <row r="676" spans="1:4">
      <c r="A676">
        <v>684</v>
      </c>
      <c r="B676" t="s">
        <v>1281</v>
      </c>
      <c r="C676">
        <v>0</v>
      </c>
      <c r="D676" t="s">
        <v>2387</v>
      </c>
    </row>
    <row r="677" spans="1:4">
      <c r="A677">
        <v>685</v>
      </c>
      <c r="B677" t="s">
        <v>1283</v>
      </c>
      <c r="C677">
        <v>0</v>
      </c>
      <c r="D677" t="s">
        <v>1284</v>
      </c>
    </row>
    <row r="678" spans="1:4">
      <c r="A678">
        <v>686</v>
      </c>
      <c r="B678" t="s">
        <v>1285</v>
      </c>
      <c r="C678">
        <v>0</v>
      </c>
      <c r="D678" t="s">
        <v>2388</v>
      </c>
    </row>
    <row r="679" spans="1:4">
      <c r="A679">
        <v>687</v>
      </c>
      <c r="B679" t="s">
        <v>1287</v>
      </c>
      <c r="C679">
        <v>0</v>
      </c>
      <c r="D679" t="s">
        <v>2389</v>
      </c>
    </row>
    <row r="680" spans="1:4">
      <c r="A680">
        <v>688</v>
      </c>
      <c r="B680" t="s">
        <v>1289</v>
      </c>
      <c r="C680">
        <v>1</v>
      </c>
      <c r="D680" t="s">
        <v>2390</v>
      </c>
    </row>
    <row r="681" spans="1:4">
      <c r="A681">
        <v>689</v>
      </c>
      <c r="B681" t="s">
        <v>1291</v>
      </c>
      <c r="C681">
        <v>0</v>
      </c>
      <c r="D681" t="s">
        <v>671</v>
      </c>
    </row>
    <row r="682" spans="1:4">
      <c r="A682">
        <v>690</v>
      </c>
      <c r="B682" t="s">
        <v>1293</v>
      </c>
      <c r="C682">
        <v>0</v>
      </c>
      <c r="D682" t="s">
        <v>2391</v>
      </c>
    </row>
    <row r="683" spans="1:4">
      <c r="A683">
        <v>691</v>
      </c>
      <c r="B683" t="s">
        <v>1295</v>
      </c>
      <c r="C683">
        <v>0</v>
      </c>
      <c r="D683" t="s">
        <v>1296</v>
      </c>
    </row>
    <row r="684" spans="1:4">
      <c r="A684">
        <v>692</v>
      </c>
      <c r="B684" t="s">
        <v>1297</v>
      </c>
      <c r="C684">
        <v>0</v>
      </c>
      <c r="D684" t="s">
        <v>2392</v>
      </c>
    </row>
    <row r="685" spans="1:4">
      <c r="A685">
        <v>693</v>
      </c>
      <c r="B685" t="s">
        <v>1299</v>
      </c>
      <c r="C685">
        <v>0</v>
      </c>
      <c r="D685" t="s">
        <v>2393</v>
      </c>
    </row>
    <row r="686" spans="1:4">
      <c r="A686">
        <v>694</v>
      </c>
      <c r="B686" t="s">
        <v>1301</v>
      </c>
      <c r="C686">
        <v>0</v>
      </c>
      <c r="D686" t="s">
        <v>2394</v>
      </c>
    </row>
    <row r="687" spans="1:4">
      <c r="A687">
        <v>695</v>
      </c>
      <c r="B687" t="s">
        <v>1303</v>
      </c>
      <c r="C687">
        <v>0</v>
      </c>
      <c r="D687" t="s">
        <v>2395</v>
      </c>
    </row>
    <row r="688" spans="1:4">
      <c r="A688">
        <v>696</v>
      </c>
      <c r="B688" t="s">
        <v>1305</v>
      </c>
      <c r="C688">
        <v>0</v>
      </c>
      <c r="D688" t="s">
        <v>2396</v>
      </c>
    </row>
    <row r="689" spans="1:4">
      <c r="A689">
        <v>697</v>
      </c>
      <c r="B689" t="s">
        <v>1307</v>
      </c>
      <c r="C689">
        <v>0</v>
      </c>
      <c r="D689" t="s">
        <v>2397</v>
      </c>
    </row>
    <row r="690" spans="1:4">
      <c r="A690">
        <v>698</v>
      </c>
      <c r="B690" t="s">
        <v>1309</v>
      </c>
      <c r="C690">
        <v>0</v>
      </c>
      <c r="D690" t="s">
        <v>2398</v>
      </c>
    </row>
    <row r="691" spans="1:4">
      <c r="A691">
        <v>699</v>
      </c>
      <c r="B691" t="s">
        <v>1311</v>
      </c>
      <c r="C691">
        <v>0</v>
      </c>
      <c r="D691" t="s">
        <v>21</v>
      </c>
    </row>
    <row r="692" spans="1:4">
      <c r="A692">
        <v>700</v>
      </c>
      <c r="B692" t="s">
        <v>1312</v>
      </c>
      <c r="C692">
        <v>0</v>
      </c>
      <c r="D692" t="s">
        <v>2399</v>
      </c>
    </row>
    <row r="693" spans="1:4">
      <c r="A693">
        <v>701</v>
      </c>
      <c r="B693" t="s">
        <v>1314</v>
      </c>
      <c r="C693">
        <v>0</v>
      </c>
      <c r="D693" t="s">
        <v>2400</v>
      </c>
    </row>
    <row r="694" spans="1:4">
      <c r="A694">
        <v>702</v>
      </c>
      <c r="B694" t="s">
        <v>1316</v>
      </c>
      <c r="C694">
        <v>2</v>
      </c>
      <c r="D694" t="s">
        <v>2401</v>
      </c>
    </row>
    <row r="695" spans="1:4">
      <c r="A695">
        <v>703</v>
      </c>
      <c r="B695" t="s">
        <v>1318</v>
      </c>
      <c r="C695">
        <v>0</v>
      </c>
      <c r="D695" t="s">
        <v>2402</v>
      </c>
    </row>
    <row r="696" spans="1:4">
      <c r="A696">
        <v>704</v>
      </c>
      <c r="B696" t="s">
        <v>1320</v>
      </c>
      <c r="C696">
        <v>0</v>
      </c>
      <c r="D696" t="s">
        <v>51</v>
      </c>
    </row>
    <row r="697" spans="1:4">
      <c r="A697">
        <v>705</v>
      </c>
      <c r="B697" t="s">
        <v>1321</v>
      </c>
      <c r="C697">
        <v>0</v>
      </c>
      <c r="D697" t="s">
        <v>1322</v>
      </c>
    </row>
    <row r="698" spans="1:4">
      <c r="A698">
        <v>706</v>
      </c>
      <c r="B698" t="s">
        <v>1323</v>
      </c>
      <c r="C698">
        <v>0</v>
      </c>
      <c r="D698" t="s">
        <v>1324</v>
      </c>
    </row>
    <row r="699" spans="1:4">
      <c r="A699">
        <v>707</v>
      </c>
      <c r="B699" t="s">
        <v>1325</v>
      </c>
      <c r="C699">
        <v>0</v>
      </c>
      <c r="D699" t="s">
        <v>2403</v>
      </c>
    </row>
    <row r="700" spans="1:4">
      <c r="A700">
        <v>708</v>
      </c>
      <c r="B700" t="s">
        <v>1327</v>
      </c>
      <c r="C700">
        <v>0</v>
      </c>
      <c r="D700" t="s">
        <v>2404</v>
      </c>
    </row>
    <row r="701" spans="1:4">
      <c r="A701">
        <v>709</v>
      </c>
      <c r="B701" t="s">
        <v>1329</v>
      </c>
      <c r="C701">
        <v>0</v>
      </c>
      <c r="D701" t="s">
        <v>2405</v>
      </c>
    </row>
    <row r="702" spans="1:4">
      <c r="A702">
        <v>710</v>
      </c>
      <c r="B702" t="s">
        <v>1331</v>
      </c>
      <c r="C702">
        <v>0</v>
      </c>
      <c r="D702" t="s">
        <v>2406</v>
      </c>
    </row>
    <row r="703" spans="1:4">
      <c r="A703">
        <v>711</v>
      </c>
      <c r="B703" t="s">
        <v>1333</v>
      </c>
      <c r="C703">
        <v>0</v>
      </c>
      <c r="D703" t="s">
        <v>2407</v>
      </c>
    </row>
    <row r="704" spans="1:4">
      <c r="A704">
        <v>712</v>
      </c>
      <c r="B704" t="s">
        <v>1335</v>
      </c>
      <c r="C704">
        <v>1</v>
      </c>
      <c r="D704" t="s">
        <v>2408</v>
      </c>
    </row>
    <row r="705" spans="1:4">
      <c r="A705">
        <v>713</v>
      </c>
      <c r="B705" t="s">
        <v>1337</v>
      </c>
      <c r="C705">
        <v>0</v>
      </c>
      <c r="D705" t="s">
        <v>2409</v>
      </c>
    </row>
    <row r="706" spans="1:4">
      <c r="A706">
        <v>714</v>
      </c>
      <c r="B706" t="s">
        <v>1339</v>
      </c>
      <c r="C706">
        <v>0</v>
      </c>
      <c r="D706" t="s">
        <v>2410</v>
      </c>
    </row>
    <row r="707" spans="1:4">
      <c r="A707">
        <v>715</v>
      </c>
      <c r="B707" t="s">
        <v>1341</v>
      </c>
      <c r="C707">
        <v>0</v>
      </c>
      <c r="D707" t="s">
        <v>2411</v>
      </c>
    </row>
    <row r="708" spans="1:4">
      <c r="A708">
        <v>716</v>
      </c>
      <c r="B708" t="s">
        <v>1343</v>
      </c>
      <c r="C708">
        <v>0</v>
      </c>
      <c r="D708" t="s">
        <v>1344</v>
      </c>
    </row>
    <row r="709" spans="1:4">
      <c r="A709">
        <v>717</v>
      </c>
      <c r="B709" t="s">
        <v>1345</v>
      </c>
      <c r="C709">
        <v>0</v>
      </c>
      <c r="D709" t="s">
        <v>2412</v>
      </c>
    </row>
    <row r="710" spans="1:4">
      <c r="A710">
        <v>718</v>
      </c>
      <c r="B710" t="s">
        <v>1347</v>
      </c>
      <c r="C710">
        <v>0</v>
      </c>
      <c r="D710" t="s">
        <v>2413</v>
      </c>
    </row>
    <row r="711" spans="1:4">
      <c r="A711">
        <v>719</v>
      </c>
      <c r="B711" t="s">
        <v>1349</v>
      </c>
      <c r="C711">
        <v>0</v>
      </c>
      <c r="D711" t="s">
        <v>59</v>
      </c>
    </row>
    <row r="712" spans="1:4">
      <c r="A712">
        <v>720</v>
      </c>
      <c r="B712" t="s">
        <v>1350</v>
      </c>
      <c r="C712">
        <v>0</v>
      </c>
      <c r="D712" t="s">
        <v>2414</v>
      </c>
    </row>
    <row r="713" spans="1:4">
      <c r="A713">
        <v>721</v>
      </c>
      <c r="B713" t="s">
        <v>1352</v>
      </c>
      <c r="C713">
        <v>0</v>
      </c>
      <c r="D713" t="s">
        <v>2415</v>
      </c>
    </row>
    <row r="714" spans="1:4">
      <c r="A714">
        <v>722</v>
      </c>
      <c r="B714" t="s">
        <v>1354</v>
      </c>
      <c r="C714">
        <v>0</v>
      </c>
      <c r="D714" t="s">
        <v>2416</v>
      </c>
    </row>
    <row r="715" spans="1:4">
      <c r="A715">
        <v>723</v>
      </c>
      <c r="B715" t="s">
        <v>1356</v>
      </c>
      <c r="C715">
        <v>0</v>
      </c>
      <c r="D715" t="s">
        <v>2417</v>
      </c>
    </row>
    <row r="716" spans="1:4">
      <c r="A716">
        <v>724</v>
      </c>
      <c r="B716" t="s">
        <v>1358</v>
      </c>
      <c r="C716">
        <v>0</v>
      </c>
      <c r="D716" t="s">
        <v>2418</v>
      </c>
    </row>
    <row r="717" spans="1:4">
      <c r="A717">
        <v>725</v>
      </c>
      <c r="B717" t="s">
        <v>1360</v>
      </c>
      <c r="C717">
        <v>1</v>
      </c>
      <c r="D717" t="s">
        <v>2419</v>
      </c>
    </row>
    <row r="718" spans="1:4">
      <c r="A718">
        <v>726</v>
      </c>
      <c r="B718" t="s">
        <v>1362</v>
      </c>
      <c r="C718">
        <v>0</v>
      </c>
      <c r="D718" t="s">
        <v>2420</v>
      </c>
    </row>
    <row r="719" spans="1:4">
      <c r="A719">
        <v>727</v>
      </c>
      <c r="B719" t="s">
        <v>1364</v>
      </c>
      <c r="C719">
        <v>0</v>
      </c>
      <c r="D719" t="s">
        <v>1365</v>
      </c>
    </row>
    <row r="720" spans="1:4">
      <c r="A720">
        <v>728</v>
      </c>
      <c r="B720" t="s">
        <v>1366</v>
      </c>
      <c r="C720">
        <v>0</v>
      </c>
      <c r="D720" t="s">
        <v>2421</v>
      </c>
    </row>
    <row r="721" spans="1:4">
      <c r="A721">
        <v>730</v>
      </c>
      <c r="B721" t="s">
        <v>1368</v>
      </c>
      <c r="C721">
        <v>0</v>
      </c>
      <c r="D721" t="s">
        <v>2422</v>
      </c>
    </row>
    <row r="722" spans="1:4">
      <c r="A722">
        <v>731</v>
      </c>
      <c r="B722" t="s">
        <v>1370</v>
      </c>
      <c r="C722">
        <v>0</v>
      </c>
      <c r="D722" t="s">
        <v>2423</v>
      </c>
    </row>
    <row r="723" spans="1:4">
      <c r="A723">
        <v>732</v>
      </c>
      <c r="B723" t="s">
        <v>1372</v>
      </c>
      <c r="C723">
        <v>0</v>
      </c>
      <c r="D723" t="s">
        <v>523</v>
      </c>
    </row>
    <row r="724" spans="1:4">
      <c r="A724">
        <v>733</v>
      </c>
      <c r="B724" t="s">
        <v>1373</v>
      </c>
      <c r="C724">
        <v>0</v>
      </c>
      <c r="D724" t="s">
        <v>1374</v>
      </c>
    </row>
    <row r="725" spans="1:4">
      <c r="A725">
        <v>734</v>
      </c>
      <c r="B725" t="s">
        <v>1375</v>
      </c>
      <c r="C725">
        <v>0</v>
      </c>
      <c r="D725" t="s">
        <v>2424</v>
      </c>
    </row>
    <row r="726" spans="1:4">
      <c r="A726">
        <v>735</v>
      </c>
      <c r="B726" t="s">
        <v>1377</v>
      </c>
      <c r="C726">
        <v>0</v>
      </c>
      <c r="D726" t="s">
        <v>2425</v>
      </c>
    </row>
    <row r="727" spans="1:4">
      <c r="A727">
        <v>736</v>
      </c>
      <c r="B727" t="s">
        <v>1379</v>
      </c>
      <c r="C727">
        <v>0</v>
      </c>
      <c r="D727" t="s">
        <v>2426</v>
      </c>
    </row>
    <row r="728" spans="1:4">
      <c r="A728">
        <v>737</v>
      </c>
      <c r="B728" t="s">
        <v>1381</v>
      </c>
      <c r="C728">
        <v>0</v>
      </c>
      <c r="D728" t="s">
        <v>2427</v>
      </c>
    </row>
    <row r="729" spans="1:4">
      <c r="A729">
        <v>738</v>
      </c>
      <c r="B729" t="s">
        <v>1383</v>
      </c>
      <c r="C729">
        <v>0</v>
      </c>
      <c r="D729" t="s">
        <v>2428</v>
      </c>
    </row>
    <row r="730" spans="1:4">
      <c r="A730">
        <v>739</v>
      </c>
      <c r="B730" t="s">
        <v>1385</v>
      </c>
      <c r="C730">
        <v>0</v>
      </c>
      <c r="D730" t="s">
        <v>1386</v>
      </c>
    </row>
    <row r="731" spans="1:4">
      <c r="A731">
        <v>740</v>
      </c>
      <c r="B731" t="s">
        <v>1387</v>
      </c>
      <c r="C731">
        <v>0</v>
      </c>
      <c r="D731" t="s">
        <v>2429</v>
      </c>
    </row>
    <row r="732" spans="1:4">
      <c r="A732">
        <v>741</v>
      </c>
      <c r="B732" t="s">
        <v>1389</v>
      </c>
      <c r="C732">
        <v>0</v>
      </c>
      <c r="D732" t="s">
        <v>2430</v>
      </c>
    </row>
    <row r="733" spans="1:4">
      <c r="A733">
        <v>742</v>
      </c>
      <c r="B733" t="s">
        <v>1391</v>
      </c>
      <c r="C733">
        <v>0</v>
      </c>
      <c r="D733" t="s">
        <v>2431</v>
      </c>
    </row>
    <row r="734" spans="1:4">
      <c r="A734">
        <v>743</v>
      </c>
      <c r="B734" t="s">
        <v>1393</v>
      </c>
      <c r="C734">
        <v>0</v>
      </c>
      <c r="D734" t="s">
        <v>2432</v>
      </c>
    </row>
    <row r="735" spans="1:4">
      <c r="A735">
        <v>744</v>
      </c>
      <c r="B735" t="s">
        <v>1395</v>
      </c>
      <c r="C735">
        <v>0</v>
      </c>
      <c r="D735" t="s">
        <v>2433</v>
      </c>
    </row>
    <row r="736" spans="1:4">
      <c r="A736">
        <v>745</v>
      </c>
      <c r="B736" t="s">
        <v>1397</v>
      </c>
      <c r="C736">
        <v>0</v>
      </c>
      <c r="D736" t="s">
        <v>2434</v>
      </c>
    </row>
    <row r="737" spans="1:4">
      <c r="A737">
        <v>746</v>
      </c>
      <c r="B737" t="s">
        <v>1399</v>
      </c>
      <c r="C737">
        <v>0</v>
      </c>
      <c r="D737" t="s">
        <v>1860</v>
      </c>
    </row>
    <row r="738" spans="1:4">
      <c r="A738">
        <v>747</v>
      </c>
      <c r="B738" t="s">
        <v>1401</v>
      </c>
      <c r="C738">
        <v>0</v>
      </c>
      <c r="D738" t="s">
        <v>2435</v>
      </c>
    </row>
    <row r="739" spans="1:4">
      <c r="A739">
        <v>748</v>
      </c>
      <c r="B739" t="s">
        <v>1403</v>
      </c>
      <c r="C739">
        <v>0</v>
      </c>
      <c r="D739" t="s">
        <v>1404</v>
      </c>
    </row>
    <row r="740" spans="1:4">
      <c r="A740">
        <v>749</v>
      </c>
      <c r="B740" t="s">
        <v>1405</v>
      </c>
      <c r="C740">
        <v>0</v>
      </c>
      <c r="D740" t="s">
        <v>1406</v>
      </c>
    </row>
    <row r="741" spans="1:4">
      <c r="A741">
        <v>750</v>
      </c>
      <c r="B741" t="s">
        <v>1407</v>
      </c>
      <c r="C741">
        <v>0</v>
      </c>
      <c r="D741" t="s">
        <v>2436</v>
      </c>
    </row>
    <row r="742" spans="1:4">
      <c r="A742">
        <v>751</v>
      </c>
      <c r="B742" t="s">
        <v>1409</v>
      </c>
      <c r="C742">
        <v>0</v>
      </c>
      <c r="D742" t="s">
        <v>2437</v>
      </c>
    </row>
    <row r="743" spans="1:4">
      <c r="A743">
        <v>752</v>
      </c>
      <c r="B743" t="s">
        <v>1411</v>
      </c>
      <c r="C743">
        <v>0</v>
      </c>
      <c r="D743" t="s">
        <v>2438</v>
      </c>
    </row>
    <row r="744" spans="1:4">
      <c r="A744">
        <v>753</v>
      </c>
      <c r="B744" t="s">
        <v>1413</v>
      </c>
      <c r="C744">
        <v>0</v>
      </c>
      <c r="D744" t="s">
        <v>43</v>
      </c>
    </row>
    <row r="745" spans="1:4">
      <c r="A745">
        <v>754</v>
      </c>
      <c r="B745" t="s">
        <v>1414</v>
      </c>
      <c r="C745">
        <v>0</v>
      </c>
      <c r="D745" t="s">
        <v>2439</v>
      </c>
    </row>
    <row r="746" spans="1:4">
      <c r="A746">
        <v>755</v>
      </c>
      <c r="B746" t="s">
        <v>1416</v>
      </c>
      <c r="C746">
        <v>0</v>
      </c>
      <c r="D746" t="s">
        <v>1417</v>
      </c>
    </row>
    <row r="747" spans="1:4">
      <c r="A747">
        <v>756</v>
      </c>
      <c r="B747" t="s">
        <v>1418</v>
      </c>
      <c r="C747">
        <v>0</v>
      </c>
      <c r="D747" t="s">
        <v>2440</v>
      </c>
    </row>
    <row r="748" spans="1:4">
      <c r="A748">
        <v>757</v>
      </c>
      <c r="B748" t="s">
        <v>2441</v>
      </c>
      <c r="C748">
        <v>0</v>
      </c>
      <c r="D748" t="s">
        <v>2442</v>
      </c>
    </row>
    <row r="749" spans="1:4">
      <c r="A749">
        <v>758</v>
      </c>
      <c r="B749" t="s">
        <v>1420</v>
      </c>
      <c r="C749">
        <v>0</v>
      </c>
      <c r="D749" t="s">
        <v>2443</v>
      </c>
    </row>
    <row r="750" spans="1:4">
      <c r="A750">
        <v>759</v>
      </c>
      <c r="B750" t="s">
        <v>1422</v>
      </c>
      <c r="C750">
        <v>0</v>
      </c>
      <c r="D750" t="s">
        <v>1423</v>
      </c>
    </row>
    <row r="751" spans="1:4">
      <c r="A751">
        <v>760</v>
      </c>
      <c r="B751" t="s">
        <v>1424</v>
      </c>
      <c r="C751">
        <v>0</v>
      </c>
      <c r="D751" t="s">
        <v>1425</v>
      </c>
    </row>
    <row r="752" spans="1:4">
      <c r="A752">
        <v>761</v>
      </c>
      <c r="B752" t="s">
        <v>1426</v>
      </c>
      <c r="C752">
        <v>0</v>
      </c>
      <c r="D752" t="s">
        <v>2444</v>
      </c>
    </row>
    <row r="753" spans="1:4">
      <c r="A753">
        <v>762</v>
      </c>
      <c r="B753" t="s">
        <v>1428</v>
      </c>
      <c r="C753">
        <v>0</v>
      </c>
      <c r="D753" t="s">
        <v>2445</v>
      </c>
    </row>
    <row r="754" spans="1:4">
      <c r="A754">
        <v>763</v>
      </c>
      <c r="B754" t="s">
        <v>1430</v>
      </c>
      <c r="C754">
        <v>0</v>
      </c>
      <c r="D754" t="s">
        <v>1431</v>
      </c>
    </row>
    <row r="755" spans="1:4">
      <c r="A755">
        <v>764</v>
      </c>
      <c r="B755" t="s">
        <v>1432</v>
      </c>
      <c r="C755">
        <v>0</v>
      </c>
      <c r="D755" t="s">
        <v>2446</v>
      </c>
    </row>
    <row r="756" spans="1:4">
      <c r="A756">
        <v>765</v>
      </c>
      <c r="B756" t="s">
        <v>1434</v>
      </c>
      <c r="C756">
        <v>0</v>
      </c>
      <c r="D756" t="s">
        <v>2447</v>
      </c>
    </row>
    <row r="757" spans="1:4">
      <c r="A757">
        <v>766</v>
      </c>
      <c r="B757" t="s">
        <v>1436</v>
      </c>
      <c r="C757">
        <v>0</v>
      </c>
      <c r="D757" t="s">
        <v>1437</v>
      </c>
    </row>
    <row r="758" spans="1:4">
      <c r="A758">
        <v>767</v>
      </c>
      <c r="B758" t="s">
        <v>1438</v>
      </c>
      <c r="C758">
        <v>0</v>
      </c>
      <c r="D758" t="s">
        <v>2448</v>
      </c>
    </row>
    <row r="759" spans="1:4">
      <c r="A759">
        <v>768</v>
      </c>
      <c r="B759" t="s">
        <v>1440</v>
      </c>
      <c r="C759">
        <v>0</v>
      </c>
      <c r="D759" t="s">
        <v>1441</v>
      </c>
    </row>
    <row r="760" spans="1:4">
      <c r="A760">
        <v>769</v>
      </c>
      <c r="B760" t="s">
        <v>1442</v>
      </c>
      <c r="C760">
        <v>0</v>
      </c>
      <c r="D760" t="s">
        <v>2449</v>
      </c>
    </row>
    <row r="761" spans="1:4">
      <c r="A761">
        <v>770</v>
      </c>
      <c r="B761" t="s">
        <v>1444</v>
      </c>
      <c r="C761">
        <v>0</v>
      </c>
      <c r="D761" t="s">
        <v>2450</v>
      </c>
    </row>
    <row r="762" spans="1:4">
      <c r="A762">
        <v>771</v>
      </c>
      <c r="B762" t="s">
        <v>1446</v>
      </c>
      <c r="C762">
        <v>0</v>
      </c>
      <c r="D762" t="s">
        <v>80</v>
      </c>
    </row>
    <row r="763" spans="1:4">
      <c r="A763">
        <v>772</v>
      </c>
      <c r="B763" t="s">
        <v>1447</v>
      </c>
      <c r="C763">
        <v>0</v>
      </c>
      <c r="D763" t="s">
        <v>1448</v>
      </c>
    </row>
    <row r="764" spans="1:4">
      <c r="A764">
        <v>773</v>
      </c>
      <c r="B764" t="s">
        <v>1449</v>
      </c>
      <c r="C764">
        <v>0</v>
      </c>
      <c r="D764" t="s">
        <v>2451</v>
      </c>
    </row>
    <row r="765" spans="1:4">
      <c r="A765">
        <v>774</v>
      </c>
      <c r="B765" t="s">
        <v>1451</v>
      </c>
      <c r="C765">
        <v>0</v>
      </c>
      <c r="D765" t="s">
        <v>2452</v>
      </c>
    </row>
    <row r="766" spans="1:4">
      <c r="A766">
        <v>775</v>
      </c>
      <c r="B766" t="s">
        <v>1453</v>
      </c>
      <c r="C766">
        <v>0</v>
      </c>
      <c r="D766" t="s">
        <v>1454</v>
      </c>
    </row>
    <row r="767" spans="1:4">
      <c r="A767">
        <v>776</v>
      </c>
      <c r="B767" t="s">
        <v>1455</v>
      </c>
      <c r="C767">
        <v>0</v>
      </c>
      <c r="D767" t="s">
        <v>2453</v>
      </c>
    </row>
    <row r="768" spans="1:4">
      <c r="A768">
        <v>777</v>
      </c>
      <c r="B768" t="s">
        <v>1457</v>
      </c>
      <c r="C768">
        <v>0</v>
      </c>
      <c r="D768" t="s">
        <v>2454</v>
      </c>
    </row>
    <row r="769" spans="1:4">
      <c r="A769">
        <v>778</v>
      </c>
      <c r="B769" t="s">
        <v>1459</v>
      </c>
      <c r="C769">
        <v>0</v>
      </c>
      <c r="D769" t="s">
        <v>2455</v>
      </c>
    </row>
    <row r="770" spans="1:4">
      <c r="A770">
        <v>779</v>
      </c>
      <c r="B770" t="s">
        <v>1461</v>
      </c>
      <c r="C770">
        <v>0</v>
      </c>
      <c r="D770" t="s">
        <v>2456</v>
      </c>
    </row>
    <row r="771" spans="1:4">
      <c r="A771">
        <v>780</v>
      </c>
      <c r="B771" t="s">
        <v>1463</v>
      </c>
      <c r="C771">
        <v>0</v>
      </c>
      <c r="D771" t="s">
        <v>1464</v>
      </c>
    </row>
    <row r="772" spans="1:4">
      <c r="A772">
        <v>781</v>
      </c>
      <c r="B772" t="s">
        <v>1465</v>
      </c>
      <c r="C772">
        <v>0</v>
      </c>
      <c r="D772" t="s">
        <v>2457</v>
      </c>
    </row>
    <row r="773" spans="1:4">
      <c r="A773">
        <v>782</v>
      </c>
      <c r="B773" t="s">
        <v>1467</v>
      </c>
      <c r="C773">
        <v>0</v>
      </c>
      <c r="D773" t="s">
        <v>1468</v>
      </c>
    </row>
    <row r="774" spans="1:4">
      <c r="A774">
        <v>783</v>
      </c>
      <c r="B774" t="s">
        <v>1469</v>
      </c>
      <c r="C774">
        <v>0</v>
      </c>
      <c r="D774" t="s">
        <v>2458</v>
      </c>
    </row>
    <row r="775" spans="1:4">
      <c r="A775">
        <v>784</v>
      </c>
      <c r="B775" t="s">
        <v>1471</v>
      </c>
      <c r="C775">
        <v>0</v>
      </c>
      <c r="D775" t="s">
        <v>2459</v>
      </c>
    </row>
    <row r="776" spans="1:4">
      <c r="A776">
        <v>785</v>
      </c>
      <c r="B776" t="s">
        <v>1473</v>
      </c>
      <c r="C776">
        <v>0</v>
      </c>
      <c r="D776" t="s">
        <v>2460</v>
      </c>
    </row>
    <row r="777" spans="1:4">
      <c r="A777">
        <v>786</v>
      </c>
      <c r="B777" t="s">
        <v>1475</v>
      </c>
      <c r="C777">
        <v>0</v>
      </c>
      <c r="D777" t="s">
        <v>2461</v>
      </c>
    </row>
    <row r="778" spans="1:4">
      <c r="A778">
        <v>787</v>
      </c>
      <c r="B778" t="s">
        <v>1477</v>
      </c>
      <c r="C778">
        <v>0</v>
      </c>
      <c r="D778" t="s">
        <v>2462</v>
      </c>
    </row>
    <row r="779" spans="1:4">
      <c r="A779">
        <v>788</v>
      </c>
      <c r="B779" t="s">
        <v>1479</v>
      </c>
      <c r="C779">
        <v>0</v>
      </c>
      <c r="D779" t="s">
        <v>2463</v>
      </c>
    </row>
    <row r="780" spans="1:4">
      <c r="A780">
        <v>789</v>
      </c>
      <c r="B780" t="s">
        <v>1481</v>
      </c>
      <c r="C780">
        <v>0</v>
      </c>
      <c r="D780" t="s">
        <v>2464</v>
      </c>
    </row>
    <row r="781" spans="1:4">
      <c r="A781">
        <v>790</v>
      </c>
      <c r="B781" t="s">
        <v>1483</v>
      </c>
      <c r="C781">
        <v>0</v>
      </c>
      <c r="D781" t="s">
        <v>2465</v>
      </c>
    </row>
    <row r="782" spans="1:4">
      <c r="A782">
        <v>791</v>
      </c>
      <c r="B782" t="s">
        <v>1485</v>
      </c>
      <c r="C782">
        <v>0</v>
      </c>
      <c r="D782" t="s">
        <v>1567</v>
      </c>
    </row>
    <row r="783" spans="1:4">
      <c r="A783">
        <v>792</v>
      </c>
      <c r="B783" t="s">
        <v>1487</v>
      </c>
      <c r="C783">
        <v>0</v>
      </c>
      <c r="D783" t="s">
        <v>2466</v>
      </c>
    </row>
    <row r="784" spans="1:4">
      <c r="A784">
        <v>793</v>
      </c>
      <c r="B784" t="s">
        <v>1489</v>
      </c>
      <c r="C784">
        <v>0</v>
      </c>
      <c r="D784" t="s">
        <v>2467</v>
      </c>
    </row>
    <row r="785" spans="1:4">
      <c r="A785">
        <v>794</v>
      </c>
      <c r="B785" t="s">
        <v>1491</v>
      </c>
      <c r="C785">
        <v>0</v>
      </c>
      <c r="D785" t="s">
        <v>2468</v>
      </c>
    </row>
    <row r="786" spans="1:4">
      <c r="A786">
        <v>795</v>
      </c>
      <c r="B786" t="s">
        <v>1493</v>
      </c>
      <c r="C786">
        <v>0</v>
      </c>
      <c r="D786" t="s">
        <v>2469</v>
      </c>
    </row>
    <row r="787" spans="1:4">
      <c r="A787">
        <v>797</v>
      </c>
      <c r="B787" t="s">
        <v>1495</v>
      </c>
      <c r="C787">
        <v>0</v>
      </c>
      <c r="D787" t="s">
        <v>453</v>
      </c>
    </row>
    <row r="788" spans="1:4">
      <c r="A788">
        <v>798</v>
      </c>
      <c r="B788" t="s">
        <v>1497</v>
      </c>
      <c r="C788">
        <v>0</v>
      </c>
      <c r="D788" t="s">
        <v>2470</v>
      </c>
    </row>
    <row r="789" spans="1:4">
      <c r="A789">
        <v>799</v>
      </c>
      <c r="B789" t="s">
        <v>1499</v>
      </c>
      <c r="C789">
        <v>0</v>
      </c>
      <c r="D789" t="s">
        <v>1500</v>
      </c>
    </row>
    <row r="790" spans="1:4">
      <c r="A790">
        <v>800</v>
      </c>
      <c r="B790" t="s">
        <v>1501</v>
      </c>
      <c r="C790">
        <v>0</v>
      </c>
      <c r="D790" t="s">
        <v>2471</v>
      </c>
    </row>
    <row r="791" spans="1:4">
      <c r="A791">
        <v>801</v>
      </c>
      <c r="B791" t="s">
        <v>1503</v>
      </c>
      <c r="C791">
        <v>1</v>
      </c>
      <c r="D791" t="s">
        <v>2472</v>
      </c>
    </row>
    <row r="792" spans="1:4">
      <c r="A792">
        <v>802</v>
      </c>
      <c r="B792" t="s">
        <v>1505</v>
      </c>
      <c r="C792">
        <v>0</v>
      </c>
      <c r="D792" t="s">
        <v>2473</v>
      </c>
    </row>
    <row r="793" spans="1:4">
      <c r="A793">
        <v>803</v>
      </c>
      <c r="B793" t="s">
        <v>1507</v>
      </c>
      <c r="C793">
        <v>1</v>
      </c>
      <c r="D793" t="s">
        <v>2474</v>
      </c>
    </row>
    <row r="794" spans="1:4">
      <c r="A794">
        <v>804</v>
      </c>
      <c r="B794" t="s">
        <v>1509</v>
      </c>
      <c r="C794">
        <v>0</v>
      </c>
      <c r="D794" t="s">
        <v>2475</v>
      </c>
    </row>
    <row r="795" spans="1:4">
      <c r="A795">
        <v>805</v>
      </c>
      <c r="B795" t="s">
        <v>1511</v>
      </c>
      <c r="C795">
        <v>0</v>
      </c>
      <c r="D795" t="s">
        <v>2476</v>
      </c>
    </row>
    <row r="796" spans="1:4">
      <c r="A796">
        <v>806</v>
      </c>
      <c r="B796" t="s">
        <v>1513</v>
      </c>
      <c r="C796">
        <v>0</v>
      </c>
      <c r="D796" t="s">
        <v>1514</v>
      </c>
    </row>
    <row r="797" spans="1:4">
      <c r="A797">
        <v>807</v>
      </c>
      <c r="B797" t="s">
        <v>1515</v>
      </c>
      <c r="C797">
        <v>0</v>
      </c>
      <c r="D797" t="s">
        <v>1516</v>
      </c>
    </row>
    <row r="798" spans="1:4">
      <c r="A798">
        <v>808</v>
      </c>
      <c r="B798" t="s">
        <v>1517</v>
      </c>
      <c r="C798">
        <v>0</v>
      </c>
      <c r="D798" t="s">
        <v>1518</v>
      </c>
    </row>
    <row r="799" spans="1:4">
      <c r="A799">
        <v>809</v>
      </c>
      <c r="B799" t="s">
        <v>1519</v>
      </c>
      <c r="C799">
        <v>0</v>
      </c>
      <c r="D799" t="s">
        <v>1520</v>
      </c>
    </row>
    <row r="800" spans="1:4">
      <c r="A800">
        <v>810</v>
      </c>
      <c r="B800" t="s">
        <v>1521</v>
      </c>
      <c r="C800">
        <v>0</v>
      </c>
      <c r="D800" t="s">
        <v>199</v>
      </c>
    </row>
    <row r="801" spans="1:4">
      <c r="A801">
        <v>811</v>
      </c>
      <c r="B801" t="s">
        <v>1522</v>
      </c>
      <c r="C801">
        <v>0</v>
      </c>
      <c r="D801" t="s">
        <v>2477</v>
      </c>
    </row>
    <row r="802" spans="1:4">
      <c r="A802">
        <v>812</v>
      </c>
      <c r="B802" t="s">
        <v>1524</v>
      </c>
      <c r="C802">
        <v>0</v>
      </c>
      <c r="D802" t="s">
        <v>2478</v>
      </c>
    </row>
    <row r="803" spans="1:4">
      <c r="A803">
        <v>813</v>
      </c>
      <c r="B803" t="s">
        <v>1526</v>
      </c>
      <c r="C803">
        <v>0</v>
      </c>
      <c r="D803" t="s">
        <v>2479</v>
      </c>
    </row>
    <row r="804" spans="1:4">
      <c r="A804">
        <v>814</v>
      </c>
      <c r="B804" t="s">
        <v>1528</v>
      </c>
      <c r="C804">
        <v>0</v>
      </c>
      <c r="D804" t="s">
        <v>2480</v>
      </c>
    </row>
    <row r="805" spans="1:4">
      <c r="A805">
        <v>815</v>
      </c>
      <c r="B805" t="s">
        <v>1530</v>
      </c>
      <c r="C805">
        <v>0</v>
      </c>
      <c r="D805" t="s">
        <v>2481</v>
      </c>
    </row>
    <row r="806" spans="1:4">
      <c r="A806">
        <v>816</v>
      </c>
      <c r="B806" t="s">
        <v>1532</v>
      </c>
      <c r="C806">
        <v>0</v>
      </c>
      <c r="D806" t="s">
        <v>2482</v>
      </c>
    </row>
    <row r="807" spans="1:4">
      <c r="A807">
        <v>817</v>
      </c>
      <c r="B807" t="s">
        <v>1534</v>
      </c>
      <c r="C807">
        <v>0</v>
      </c>
      <c r="D807" t="s">
        <v>1535</v>
      </c>
    </row>
    <row r="808" spans="1:4">
      <c r="A808">
        <v>818</v>
      </c>
      <c r="B808" t="s">
        <v>1536</v>
      </c>
      <c r="C808">
        <v>0</v>
      </c>
      <c r="D808" t="s">
        <v>2483</v>
      </c>
    </row>
    <row r="809" spans="1:4">
      <c r="A809">
        <v>819</v>
      </c>
      <c r="B809" t="s">
        <v>1538</v>
      </c>
      <c r="C809">
        <v>0</v>
      </c>
      <c r="D809" t="s">
        <v>1539</v>
      </c>
    </row>
    <row r="810" spans="1:4">
      <c r="A810">
        <v>820</v>
      </c>
      <c r="B810" t="s">
        <v>1540</v>
      </c>
      <c r="C810">
        <v>0</v>
      </c>
      <c r="D810" t="s">
        <v>2484</v>
      </c>
    </row>
    <row r="811" spans="1:4">
      <c r="A811">
        <v>821</v>
      </c>
      <c r="B811" t="s">
        <v>1542</v>
      </c>
      <c r="C811">
        <v>0</v>
      </c>
      <c r="D811" t="s">
        <v>2485</v>
      </c>
    </row>
    <row r="812" spans="1:4">
      <c r="A812">
        <v>822</v>
      </c>
      <c r="B812" t="s">
        <v>1544</v>
      </c>
      <c r="C812">
        <v>0</v>
      </c>
      <c r="D812" t="s">
        <v>2486</v>
      </c>
    </row>
    <row r="813" spans="1:4">
      <c r="A813">
        <v>823</v>
      </c>
      <c r="B813" t="s">
        <v>1546</v>
      </c>
      <c r="C813">
        <v>0</v>
      </c>
      <c r="D813" t="s">
        <v>2487</v>
      </c>
    </row>
    <row r="814" spans="1:4">
      <c r="A814">
        <v>824</v>
      </c>
      <c r="B814" t="s">
        <v>1548</v>
      </c>
      <c r="C814">
        <v>0</v>
      </c>
      <c r="D814" t="s">
        <v>2488</v>
      </c>
    </row>
    <row r="815" spans="1:4">
      <c r="A815">
        <v>825</v>
      </c>
      <c r="B815" t="s">
        <v>1550</v>
      </c>
      <c r="C815">
        <v>0</v>
      </c>
      <c r="D815" t="s">
        <v>2489</v>
      </c>
    </row>
    <row r="816" spans="1:4">
      <c r="A816">
        <v>826</v>
      </c>
      <c r="B816" t="s">
        <v>1552</v>
      </c>
      <c r="C816">
        <v>0</v>
      </c>
      <c r="D816" t="s">
        <v>2490</v>
      </c>
    </row>
    <row r="817" spans="1:4">
      <c r="A817">
        <v>827</v>
      </c>
      <c r="B817" t="s">
        <v>1554</v>
      </c>
      <c r="C817">
        <v>0</v>
      </c>
      <c r="D817" t="s">
        <v>2222</v>
      </c>
    </row>
    <row r="818" spans="1:4">
      <c r="A818">
        <v>828</v>
      </c>
      <c r="B818" t="s">
        <v>1556</v>
      </c>
      <c r="C818">
        <v>0</v>
      </c>
      <c r="D818" t="s">
        <v>2491</v>
      </c>
    </row>
    <row r="819" spans="1:4">
      <c r="A819">
        <v>829</v>
      </c>
      <c r="B819" t="s">
        <v>1558</v>
      </c>
      <c r="C819">
        <v>0</v>
      </c>
      <c r="D819" t="s">
        <v>1559</v>
      </c>
    </row>
    <row r="820" spans="1:4">
      <c r="A820">
        <v>830</v>
      </c>
      <c r="B820" t="s">
        <v>1560</v>
      </c>
      <c r="C820">
        <v>0</v>
      </c>
      <c r="D820" t="s">
        <v>1561</v>
      </c>
    </row>
    <row r="821" spans="1:4">
      <c r="A821">
        <v>831</v>
      </c>
      <c r="B821" t="s">
        <v>1562</v>
      </c>
      <c r="C821">
        <v>0</v>
      </c>
      <c r="D821" t="s">
        <v>2492</v>
      </c>
    </row>
    <row r="822" spans="1:4">
      <c r="A822">
        <v>832</v>
      </c>
      <c r="B822" t="s">
        <v>1564</v>
      </c>
      <c r="C822">
        <v>1</v>
      </c>
      <c r="D822" t="s">
        <v>1943</v>
      </c>
    </row>
    <row r="823" spans="1:4">
      <c r="A823">
        <v>833</v>
      </c>
      <c r="B823" t="s">
        <v>1566</v>
      </c>
      <c r="C823">
        <v>0</v>
      </c>
      <c r="D823" t="s">
        <v>1567</v>
      </c>
    </row>
    <row r="824" spans="1:4">
      <c r="A824">
        <v>834</v>
      </c>
      <c r="B824" t="s">
        <v>1568</v>
      </c>
      <c r="C824">
        <v>0</v>
      </c>
      <c r="D824" t="s">
        <v>675</v>
      </c>
    </row>
    <row r="825" spans="1:4">
      <c r="A825">
        <v>835</v>
      </c>
      <c r="B825" t="s">
        <v>1569</v>
      </c>
      <c r="C825">
        <v>0</v>
      </c>
      <c r="D825" t="s">
        <v>2493</v>
      </c>
    </row>
    <row r="826" spans="1:4">
      <c r="A826">
        <v>836</v>
      </c>
      <c r="B826" t="s">
        <v>1571</v>
      </c>
      <c r="C826">
        <v>0</v>
      </c>
      <c r="D826" t="s">
        <v>2494</v>
      </c>
    </row>
    <row r="827" spans="1:4">
      <c r="A827">
        <v>837</v>
      </c>
      <c r="B827" t="s">
        <v>1573</v>
      </c>
      <c r="C827">
        <v>0</v>
      </c>
      <c r="D827" t="s">
        <v>1574</v>
      </c>
    </row>
    <row r="828" spans="1:4">
      <c r="A828">
        <v>838</v>
      </c>
      <c r="B828" t="s">
        <v>1575</v>
      </c>
      <c r="C828">
        <v>0</v>
      </c>
      <c r="D828" t="s">
        <v>2495</v>
      </c>
    </row>
    <row r="829" spans="1:4">
      <c r="A829">
        <v>839</v>
      </c>
      <c r="B829" t="s">
        <v>1577</v>
      </c>
      <c r="C829">
        <v>0</v>
      </c>
      <c r="D829" t="s">
        <v>2496</v>
      </c>
    </row>
    <row r="830" spans="1:4">
      <c r="A830">
        <v>840</v>
      </c>
      <c r="B830" t="s">
        <v>1579</v>
      </c>
      <c r="C830">
        <v>0</v>
      </c>
      <c r="D830" t="s">
        <v>2497</v>
      </c>
    </row>
    <row r="831" spans="1:4">
      <c r="A831">
        <v>841</v>
      </c>
      <c r="B831" t="s">
        <v>1581</v>
      </c>
      <c r="C831">
        <v>0</v>
      </c>
      <c r="D831" t="s">
        <v>2498</v>
      </c>
    </row>
    <row r="832" spans="1:4">
      <c r="A832">
        <v>842</v>
      </c>
      <c r="B832" t="s">
        <v>1583</v>
      </c>
      <c r="C832">
        <v>0</v>
      </c>
      <c r="D832" t="s">
        <v>2499</v>
      </c>
    </row>
    <row r="833" spans="1:4">
      <c r="A833">
        <v>843</v>
      </c>
      <c r="B833" t="s">
        <v>1585</v>
      </c>
      <c r="C833">
        <v>0</v>
      </c>
      <c r="D833" t="s">
        <v>2500</v>
      </c>
    </row>
    <row r="834" spans="1:4">
      <c r="A834">
        <v>844</v>
      </c>
      <c r="B834" t="s">
        <v>1587</v>
      </c>
      <c r="C834">
        <v>0</v>
      </c>
      <c r="D834" t="s">
        <v>2501</v>
      </c>
    </row>
    <row r="835" spans="1:4">
      <c r="A835">
        <v>845</v>
      </c>
      <c r="B835" t="s">
        <v>1589</v>
      </c>
      <c r="C835">
        <v>0</v>
      </c>
      <c r="D835" t="s">
        <v>2502</v>
      </c>
    </row>
    <row r="836" spans="1:4">
      <c r="A836">
        <v>846</v>
      </c>
      <c r="B836" t="s">
        <v>1591</v>
      </c>
      <c r="C836">
        <v>0</v>
      </c>
      <c r="D836" t="s">
        <v>2503</v>
      </c>
    </row>
    <row r="837" spans="1:4">
      <c r="A837">
        <v>847</v>
      </c>
      <c r="B837" t="s">
        <v>1593</v>
      </c>
      <c r="C837">
        <v>0</v>
      </c>
      <c r="D837" t="s">
        <v>137</v>
      </c>
    </row>
    <row r="838" spans="1:4">
      <c r="A838">
        <v>848</v>
      </c>
      <c r="B838" t="s">
        <v>1594</v>
      </c>
      <c r="C838">
        <v>0</v>
      </c>
      <c r="D838" t="s">
        <v>2504</v>
      </c>
    </row>
    <row r="839" spans="1:4">
      <c r="A839">
        <v>849</v>
      </c>
      <c r="B839" t="s">
        <v>1596</v>
      </c>
      <c r="C839">
        <v>0</v>
      </c>
      <c r="D839" t="s">
        <v>2505</v>
      </c>
    </row>
    <row r="840" spans="1:4">
      <c r="A840">
        <v>850</v>
      </c>
      <c r="B840" t="s">
        <v>1598</v>
      </c>
      <c r="C840">
        <v>0</v>
      </c>
      <c r="D840" t="s">
        <v>2506</v>
      </c>
    </row>
    <row r="841" spans="1:4">
      <c r="A841">
        <v>851</v>
      </c>
      <c r="B841" t="s">
        <v>1600</v>
      </c>
      <c r="C841">
        <v>0</v>
      </c>
      <c r="D841" t="s">
        <v>998</v>
      </c>
    </row>
    <row r="842" spans="1:4">
      <c r="A842">
        <v>852</v>
      </c>
      <c r="B842" t="s">
        <v>1602</v>
      </c>
      <c r="C842">
        <v>0</v>
      </c>
      <c r="D842" t="s">
        <v>2507</v>
      </c>
    </row>
    <row r="843" spans="1:4">
      <c r="A843">
        <v>853</v>
      </c>
      <c r="B843" t="s">
        <v>1604</v>
      </c>
      <c r="C843">
        <v>0</v>
      </c>
      <c r="D843" t="s">
        <v>1122</v>
      </c>
    </row>
    <row r="844" spans="1:4">
      <c r="A844">
        <v>854</v>
      </c>
      <c r="B844" t="s">
        <v>1605</v>
      </c>
      <c r="C844">
        <v>0</v>
      </c>
      <c r="D844" t="s">
        <v>1606</v>
      </c>
    </row>
    <row r="845" spans="1:4">
      <c r="A845">
        <v>855</v>
      </c>
      <c r="B845" t="s">
        <v>1607</v>
      </c>
      <c r="C845">
        <v>0</v>
      </c>
      <c r="D845" t="s">
        <v>2508</v>
      </c>
    </row>
    <row r="846" spans="1:4">
      <c r="A846">
        <v>856</v>
      </c>
      <c r="B846" t="s">
        <v>1609</v>
      </c>
      <c r="C846">
        <v>0</v>
      </c>
      <c r="D846" t="s">
        <v>2509</v>
      </c>
    </row>
    <row r="847" spans="1:4">
      <c r="A847">
        <v>857</v>
      </c>
      <c r="B847" t="s">
        <v>1611</v>
      </c>
      <c r="C847">
        <v>0</v>
      </c>
      <c r="D847" t="s">
        <v>2510</v>
      </c>
    </row>
    <row r="848" spans="1:4">
      <c r="A848">
        <v>858</v>
      </c>
      <c r="B848" t="s">
        <v>1613</v>
      </c>
      <c r="C848">
        <v>0</v>
      </c>
      <c r="D848" t="s">
        <v>2511</v>
      </c>
    </row>
    <row r="849" spans="1:4">
      <c r="A849">
        <v>859</v>
      </c>
      <c r="B849" t="s">
        <v>1615</v>
      </c>
      <c r="C849">
        <v>1</v>
      </c>
      <c r="D849" t="s">
        <v>2512</v>
      </c>
    </row>
    <row r="850" spans="1:4">
      <c r="A850">
        <v>860</v>
      </c>
      <c r="B850" t="s">
        <v>1616</v>
      </c>
      <c r="C850">
        <v>0</v>
      </c>
      <c r="D850" t="s">
        <v>797</v>
      </c>
    </row>
    <row r="851" spans="1:4">
      <c r="A851">
        <v>861</v>
      </c>
      <c r="B851" t="s">
        <v>1618</v>
      </c>
      <c r="C851">
        <v>0</v>
      </c>
      <c r="D851" t="s">
        <v>1619</v>
      </c>
    </row>
    <row r="852" spans="1:4">
      <c r="A852">
        <v>862</v>
      </c>
      <c r="B852" t="s">
        <v>1620</v>
      </c>
      <c r="C852">
        <v>2</v>
      </c>
      <c r="D852" t="s">
        <v>2513</v>
      </c>
    </row>
    <row r="853" spans="1:4">
      <c r="A853">
        <v>863</v>
      </c>
      <c r="B853" t="s">
        <v>1622</v>
      </c>
      <c r="C853">
        <v>0</v>
      </c>
      <c r="D853" t="s">
        <v>1623</v>
      </c>
    </row>
    <row r="854" spans="1:4">
      <c r="A854">
        <v>864</v>
      </c>
      <c r="B854" t="s">
        <v>1624</v>
      </c>
      <c r="C854">
        <v>0</v>
      </c>
      <c r="D854" t="s">
        <v>199</v>
      </c>
    </row>
    <row r="855" spans="1:4">
      <c r="A855">
        <v>865</v>
      </c>
      <c r="B855" t="s">
        <v>1625</v>
      </c>
      <c r="C855">
        <v>0</v>
      </c>
      <c r="D855" t="s">
        <v>2514</v>
      </c>
    </row>
    <row r="856" spans="1:4">
      <c r="A856">
        <v>866</v>
      </c>
      <c r="B856" t="s">
        <v>1627</v>
      </c>
      <c r="C856">
        <v>0</v>
      </c>
      <c r="D856" t="s">
        <v>2515</v>
      </c>
    </row>
    <row r="857" spans="1:4">
      <c r="A857">
        <v>867</v>
      </c>
      <c r="B857" t="s">
        <v>1629</v>
      </c>
      <c r="C857">
        <v>0</v>
      </c>
      <c r="D857" t="s">
        <v>2516</v>
      </c>
    </row>
    <row r="858" spans="1:4">
      <c r="A858">
        <v>868</v>
      </c>
      <c r="B858" t="s">
        <v>1631</v>
      </c>
      <c r="C858">
        <v>0</v>
      </c>
      <c r="D858" t="s">
        <v>2517</v>
      </c>
    </row>
    <row r="859" spans="1:4">
      <c r="A859">
        <v>869</v>
      </c>
      <c r="B859" t="s">
        <v>1633</v>
      </c>
      <c r="C859">
        <v>0</v>
      </c>
      <c r="D859" t="s">
        <v>797</v>
      </c>
    </row>
    <row r="860" spans="1:4">
      <c r="A860">
        <v>870</v>
      </c>
      <c r="B860" t="s">
        <v>1634</v>
      </c>
      <c r="C860">
        <v>0</v>
      </c>
      <c r="D860" t="s">
        <v>2518</v>
      </c>
    </row>
    <row r="861" spans="1:4">
      <c r="A861">
        <v>871</v>
      </c>
      <c r="B861" t="s">
        <v>1636</v>
      </c>
      <c r="C861">
        <v>0</v>
      </c>
      <c r="D861" t="s">
        <v>2519</v>
      </c>
    </row>
    <row r="862" spans="1:4">
      <c r="A862">
        <v>872</v>
      </c>
      <c r="B862" t="s">
        <v>1638</v>
      </c>
      <c r="C862">
        <v>0</v>
      </c>
      <c r="D862" t="s">
        <v>1639</v>
      </c>
    </row>
    <row r="863" spans="1:4">
      <c r="A863">
        <v>873</v>
      </c>
      <c r="B863" t="s">
        <v>1640</v>
      </c>
      <c r="C863">
        <v>0</v>
      </c>
      <c r="D863" t="s">
        <v>5</v>
      </c>
    </row>
    <row r="864" spans="1:4">
      <c r="A864">
        <v>874</v>
      </c>
      <c r="B864" t="s">
        <v>1641</v>
      </c>
      <c r="C864">
        <v>0</v>
      </c>
      <c r="D864" t="s">
        <v>2520</v>
      </c>
    </row>
    <row r="865" spans="1:4">
      <c r="A865">
        <v>875</v>
      </c>
      <c r="B865" t="s">
        <v>1643</v>
      </c>
      <c r="C865">
        <v>0</v>
      </c>
      <c r="D865" t="s">
        <v>2521</v>
      </c>
    </row>
    <row r="866" spans="1:4">
      <c r="A866">
        <v>876</v>
      </c>
      <c r="B866" t="s">
        <v>1645</v>
      </c>
      <c r="C866">
        <v>0</v>
      </c>
      <c r="D866" t="s">
        <v>2522</v>
      </c>
    </row>
    <row r="867" spans="1:4">
      <c r="A867">
        <v>877</v>
      </c>
      <c r="B867" t="s">
        <v>1647</v>
      </c>
      <c r="C867">
        <v>0</v>
      </c>
      <c r="D867" t="s">
        <v>2523</v>
      </c>
    </row>
    <row r="868" spans="1:4">
      <c r="A868">
        <v>878</v>
      </c>
      <c r="B868" t="s">
        <v>1649</v>
      </c>
      <c r="C868">
        <v>0</v>
      </c>
      <c r="D868" t="s">
        <v>2524</v>
      </c>
    </row>
    <row r="869" spans="1:4">
      <c r="A869">
        <v>879</v>
      </c>
      <c r="B869" t="s">
        <v>1651</v>
      </c>
      <c r="C869">
        <v>0</v>
      </c>
      <c r="D869" t="s">
        <v>2525</v>
      </c>
    </row>
    <row r="870" spans="1:4">
      <c r="A870">
        <v>880</v>
      </c>
      <c r="B870" t="s">
        <v>1653</v>
      </c>
      <c r="C870">
        <v>0</v>
      </c>
      <c r="D870" t="s">
        <v>2526</v>
      </c>
    </row>
    <row r="871" spans="1:4">
      <c r="A871">
        <v>881</v>
      </c>
      <c r="B871" t="s">
        <v>1655</v>
      </c>
      <c r="C871">
        <v>0</v>
      </c>
      <c r="D871" t="s">
        <v>80</v>
      </c>
    </row>
    <row r="872" spans="1:4">
      <c r="A872">
        <v>882</v>
      </c>
      <c r="B872" t="s">
        <v>1656</v>
      </c>
      <c r="C872">
        <v>1</v>
      </c>
      <c r="D872" t="s">
        <v>2527</v>
      </c>
    </row>
    <row r="873" spans="1:4">
      <c r="A873">
        <v>883</v>
      </c>
      <c r="B873" t="s">
        <v>1658</v>
      </c>
      <c r="C873">
        <v>0</v>
      </c>
      <c r="D873" t="s">
        <v>1659</v>
      </c>
    </row>
    <row r="874" spans="1:4">
      <c r="A874">
        <v>884</v>
      </c>
      <c r="B874" t="s">
        <v>1660</v>
      </c>
      <c r="C874">
        <v>0</v>
      </c>
      <c r="D874" t="s">
        <v>2528</v>
      </c>
    </row>
    <row r="875" spans="1:4">
      <c r="A875">
        <v>885</v>
      </c>
      <c r="B875" t="s">
        <v>1662</v>
      </c>
      <c r="C875">
        <v>0</v>
      </c>
      <c r="D875" t="s">
        <v>1663</v>
      </c>
    </row>
    <row r="876" spans="1:4">
      <c r="A876">
        <v>886</v>
      </c>
      <c r="B876" t="s">
        <v>1664</v>
      </c>
      <c r="C876">
        <v>0</v>
      </c>
      <c r="D876" t="s">
        <v>2529</v>
      </c>
    </row>
    <row r="877" spans="1:4">
      <c r="A877">
        <v>887</v>
      </c>
      <c r="B877" t="s">
        <v>1666</v>
      </c>
      <c r="C877">
        <v>0</v>
      </c>
      <c r="D877" t="s">
        <v>2530</v>
      </c>
    </row>
    <row r="878" spans="1:4">
      <c r="A878">
        <v>888</v>
      </c>
      <c r="B878" t="s">
        <v>1668</v>
      </c>
      <c r="C878">
        <v>0</v>
      </c>
      <c r="D878" t="s">
        <v>2531</v>
      </c>
    </row>
    <row r="879" spans="1:4">
      <c r="A879">
        <v>889</v>
      </c>
      <c r="B879" t="s">
        <v>1670</v>
      </c>
      <c r="C879">
        <v>0</v>
      </c>
      <c r="D879" t="s">
        <v>2532</v>
      </c>
    </row>
    <row r="880" spans="1:4">
      <c r="A880">
        <v>890</v>
      </c>
      <c r="B880" t="s">
        <v>1672</v>
      </c>
      <c r="C880">
        <v>0</v>
      </c>
      <c r="D880" t="s">
        <v>2533</v>
      </c>
    </row>
    <row r="881" spans="1:4">
      <c r="A881">
        <v>891</v>
      </c>
      <c r="B881" t="s">
        <v>1674</v>
      </c>
      <c r="C881">
        <v>0</v>
      </c>
      <c r="D881" t="s">
        <v>398</v>
      </c>
    </row>
    <row r="882" spans="1:4">
      <c r="A882">
        <v>892</v>
      </c>
      <c r="B882" t="s">
        <v>1675</v>
      </c>
      <c r="C882">
        <v>0</v>
      </c>
      <c r="D882" t="s">
        <v>2534</v>
      </c>
    </row>
    <row r="883" spans="1:4">
      <c r="A883">
        <v>893</v>
      </c>
      <c r="B883" t="s">
        <v>1677</v>
      </c>
      <c r="C883">
        <v>0</v>
      </c>
      <c r="D883" t="s">
        <v>2535</v>
      </c>
    </row>
    <row r="884" spans="1:4">
      <c r="A884">
        <v>894</v>
      </c>
      <c r="B884" t="s">
        <v>1679</v>
      </c>
      <c r="C884">
        <v>0</v>
      </c>
      <c r="D884" t="s">
        <v>2536</v>
      </c>
    </row>
    <row r="885" spans="1:4">
      <c r="A885">
        <v>895</v>
      </c>
      <c r="B885" t="s">
        <v>1681</v>
      </c>
      <c r="C885">
        <v>0</v>
      </c>
      <c r="D885" t="s">
        <v>2537</v>
      </c>
    </row>
    <row r="886" spans="1:4">
      <c r="A886">
        <v>896</v>
      </c>
      <c r="B886" t="s">
        <v>1683</v>
      </c>
      <c r="C886">
        <v>0</v>
      </c>
      <c r="D886" t="s">
        <v>2538</v>
      </c>
    </row>
    <row r="887" spans="1:4">
      <c r="A887">
        <v>897</v>
      </c>
      <c r="B887" t="s">
        <v>1685</v>
      </c>
      <c r="C887">
        <v>0</v>
      </c>
      <c r="D887" t="s">
        <v>1</v>
      </c>
    </row>
    <row r="888" spans="1:4">
      <c r="A888">
        <v>898</v>
      </c>
      <c r="B888" t="s">
        <v>1686</v>
      </c>
      <c r="C888">
        <v>0</v>
      </c>
      <c r="D888" t="s">
        <v>1687</v>
      </c>
    </row>
    <row r="889" spans="1:4">
      <c r="A889">
        <v>899</v>
      </c>
      <c r="B889" t="s">
        <v>1688</v>
      </c>
      <c r="C889">
        <v>0</v>
      </c>
      <c r="D889" t="s">
        <v>2539</v>
      </c>
    </row>
    <row r="890" spans="1:4">
      <c r="A890">
        <v>900</v>
      </c>
      <c r="B890" t="s">
        <v>1690</v>
      </c>
      <c r="C890">
        <v>0</v>
      </c>
      <c r="D890" t="s">
        <v>2540</v>
      </c>
    </row>
    <row r="891" spans="1:4">
      <c r="A891">
        <v>901</v>
      </c>
      <c r="B891" t="s">
        <v>1692</v>
      </c>
      <c r="C891">
        <v>0</v>
      </c>
      <c r="D891" t="s">
        <v>2541</v>
      </c>
    </row>
    <row r="892" spans="1:4">
      <c r="A892">
        <v>902</v>
      </c>
      <c r="B892" t="s">
        <v>1694</v>
      </c>
      <c r="C892">
        <v>0</v>
      </c>
      <c r="D892" t="s">
        <v>2542</v>
      </c>
    </row>
    <row r="893" spans="1:4">
      <c r="A893">
        <v>903</v>
      </c>
      <c r="B893" t="s">
        <v>1696</v>
      </c>
      <c r="C893">
        <v>0</v>
      </c>
      <c r="D893" t="s">
        <v>1697</v>
      </c>
    </row>
    <row r="894" spans="1:4">
      <c r="A894">
        <v>904</v>
      </c>
      <c r="B894" t="s">
        <v>1698</v>
      </c>
      <c r="C894">
        <v>0</v>
      </c>
      <c r="D894" t="s">
        <v>2543</v>
      </c>
    </row>
    <row r="895" spans="1:4">
      <c r="A895">
        <v>905</v>
      </c>
      <c r="B895" t="s">
        <v>1700</v>
      </c>
      <c r="C895">
        <v>0</v>
      </c>
      <c r="D895" t="s">
        <v>2544</v>
      </c>
    </row>
    <row r="896" spans="1:4">
      <c r="A896">
        <v>906</v>
      </c>
      <c r="B896" t="s">
        <v>1702</v>
      </c>
      <c r="C896">
        <v>0</v>
      </c>
      <c r="D896" t="s">
        <v>2545</v>
      </c>
    </row>
    <row r="897" spans="1:4">
      <c r="A897">
        <v>907</v>
      </c>
      <c r="B897" t="s">
        <v>1704</v>
      </c>
      <c r="C897">
        <v>0</v>
      </c>
      <c r="D897" t="s">
        <v>2546</v>
      </c>
    </row>
    <row r="898" spans="1:4">
      <c r="A898">
        <v>908</v>
      </c>
      <c r="B898" t="s">
        <v>1706</v>
      </c>
      <c r="C898">
        <v>0</v>
      </c>
      <c r="D898" t="s">
        <v>2547</v>
      </c>
    </row>
    <row r="899" spans="1:4">
      <c r="A899">
        <v>909</v>
      </c>
      <c r="B899" t="s">
        <v>1708</v>
      </c>
      <c r="C899">
        <v>0</v>
      </c>
      <c r="D899" t="s">
        <v>2548</v>
      </c>
    </row>
    <row r="900" spans="1:4">
      <c r="A900">
        <v>910</v>
      </c>
      <c r="B900" t="s">
        <v>1710</v>
      </c>
      <c r="C900">
        <v>2</v>
      </c>
      <c r="D900" t="s">
        <v>2549</v>
      </c>
    </row>
    <row r="901" spans="1:4">
      <c r="A901">
        <v>911</v>
      </c>
      <c r="B901" t="s">
        <v>1712</v>
      </c>
      <c r="C901">
        <v>0</v>
      </c>
      <c r="D901" t="s">
        <v>1713</v>
      </c>
    </row>
    <row r="902" spans="1:4">
      <c r="A902">
        <v>912</v>
      </c>
      <c r="B902" t="s">
        <v>1714</v>
      </c>
      <c r="C902">
        <v>0</v>
      </c>
      <c r="D902" t="s">
        <v>1715</v>
      </c>
    </row>
    <row r="903" spans="1:4">
      <c r="A903">
        <v>913</v>
      </c>
      <c r="B903" t="s">
        <v>1716</v>
      </c>
      <c r="C903">
        <v>0</v>
      </c>
      <c r="D903" t="s">
        <v>2550</v>
      </c>
    </row>
    <row r="904" spans="1:4">
      <c r="A904">
        <v>914</v>
      </c>
      <c r="B904" t="s">
        <v>1717</v>
      </c>
      <c r="C904">
        <v>1</v>
      </c>
      <c r="D904" t="s">
        <v>2551</v>
      </c>
    </row>
    <row r="905" spans="1:4">
      <c r="A905">
        <v>915</v>
      </c>
      <c r="B905" t="s">
        <v>1719</v>
      </c>
      <c r="C905">
        <v>0</v>
      </c>
      <c r="D905" t="s">
        <v>2552</v>
      </c>
    </row>
    <row r="906" spans="1:4">
      <c r="A906">
        <v>916</v>
      </c>
      <c r="B906" t="s">
        <v>1721</v>
      </c>
      <c r="C906">
        <v>0</v>
      </c>
      <c r="D906" t="s">
        <v>2553</v>
      </c>
    </row>
    <row r="907" spans="1:4">
      <c r="A907">
        <v>917</v>
      </c>
      <c r="B907" t="s">
        <v>1723</v>
      </c>
      <c r="C907">
        <v>0</v>
      </c>
      <c r="D907" t="s">
        <v>1724</v>
      </c>
    </row>
    <row r="908" spans="1:4">
      <c r="A908">
        <v>918</v>
      </c>
      <c r="B908" t="s">
        <v>1725</v>
      </c>
      <c r="C908">
        <v>0</v>
      </c>
      <c r="D908" t="s">
        <v>1726</v>
      </c>
    </row>
    <row r="909" spans="1:4">
      <c r="A909">
        <v>919</v>
      </c>
      <c r="B909" t="s">
        <v>1727</v>
      </c>
      <c r="C909">
        <v>0</v>
      </c>
      <c r="D909" t="s">
        <v>2554</v>
      </c>
    </row>
    <row r="910" spans="1:4">
      <c r="A910">
        <v>920</v>
      </c>
      <c r="B910" t="s">
        <v>1729</v>
      </c>
      <c r="C910">
        <v>0</v>
      </c>
      <c r="D910" t="s">
        <v>1730</v>
      </c>
    </row>
    <row r="911" spans="1:4">
      <c r="A911">
        <v>921</v>
      </c>
      <c r="B911" t="s">
        <v>1731</v>
      </c>
      <c r="C911">
        <v>0</v>
      </c>
      <c r="D911" t="s">
        <v>2555</v>
      </c>
    </row>
    <row r="912" spans="1:4">
      <c r="A912">
        <v>922</v>
      </c>
      <c r="B912" t="s">
        <v>1733</v>
      </c>
      <c r="C912">
        <v>0</v>
      </c>
      <c r="D912" t="s">
        <v>396</v>
      </c>
    </row>
    <row r="913" spans="1:4">
      <c r="A913">
        <v>923</v>
      </c>
      <c r="B913" t="s">
        <v>1734</v>
      </c>
      <c r="C913">
        <v>0</v>
      </c>
      <c r="D913" t="s">
        <v>1735</v>
      </c>
    </row>
    <row r="914" spans="1:4">
      <c r="A914">
        <v>924</v>
      </c>
      <c r="B914" t="s">
        <v>1736</v>
      </c>
      <c r="C914">
        <v>0</v>
      </c>
      <c r="D914" t="s">
        <v>546</v>
      </c>
    </row>
    <row r="915" spans="1:4">
      <c r="A915">
        <v>925</v>
      </c>
      <c r="B915" t="s">
        <v>1737</v>
      </c>
      <c r="C915">
        <v>0</v>
      </c>
      <c r="D915" t="s">
        <v>1738</v>
      </c>
    </row>
    <row r="916" spans="1:4">
      <c r="A916">
        <v>926</v>
      </c>
      <c r="B916" t="s">
        <v>1739</v>
      </c>
      <c r="C916">
        <v>0</v>
      </c>
      <c r="D916" t="s">
        <v>2556</v>
      </c>
    </row>
    <row r="917" spans="1:4">
      <c r="A917">
        <v>927</v>
      </c>
      <c r="B917" t="s">
        <v>1741</v>
      </c>
      <c r="C917">
        <v>0</v>
      </c>
      <c r="D917" t="s">
        <v>2557</v>
      </c>
    </row>
    <row r="918" spans="1:4">
      <c r="A918">
        <v>928</v>
      </c>
      <c r="B918" t="s">
        <v>1743</v>
      </c>
      <c r="C918">
        <v>1</v>
      </c>
      <c r="D918" t="s">
        <v>2558</v>
      </c>
    </row>
    <row r="919" spans="1:4">
      <c r="A919">
        <v>929</v>
      </c>
      <c r="B919" t="s">
        <v>1745</v>
      </c>
      <c r="C919">
        <v>0</v>
      </c>
      <c r="D919" t="s">
        <v>1746</v>
      </c>
    </row>
    <row r="920" spans="1:4">
      <c r="A920">
        <v>930</v>
      </c>
      <c r="B920" t="s">
        <v>1747</v>
      </c>
      <c r="C920">
        <v>0</v>
      </c>
      <c r="D920" t="s">
        <v>2559</v>
      </c>
    </row>
    <row r="921" spans="1:4">
      <c r="A921">
        <v>931</v>
      </c>
      <c r="B921" t="s">
        <v>1749</v>
      </c>
      <c r="C921">
        <v>0</v>
      </c>
      <c r="D921" t="s">
        <v>1750</v>
      </c>
    </row>
    <row r="922" spans="1:4">
      <c r="A922">
        <v>932</v>
      </c>
      <c r="B922" t="s">
        <v>1751</v>
      </c>
      <c r="C922">
        <v>0</v>
      </c>
      <c r="D922" t="s">
        <v>2560</v>
      </c>
    </row>
    <row r="923" spans="1:4">
      <c r="A923">
        <v>933</v>
      </c>
      <c r="B923" t="s">
        <v>1753</v>
      </c>
      <c r="C923">
        <v>0</v>
      </c>
      <c r="D923" t="s">
        <v>2561</v>
      </c>
    </row>
    <row r="924" spans="1:4">
      <c r="A924">
        <v>934</v>
      </c>
      <c r="B924" t="s">
        <v>1755</v>
      </c>
      <c r="C924">
        <v>0</v>
      </c>
      <c r="D924" t="s">
        <v>2562</v>
      </c>
    </row>
    <row r="925" spans="1:4">
      <c r="A925">
        <v>935</v>
      </c>
      <c r="B925" t="s">
        <v>1757</v>
      </c>
      <c r="C925">
        <v>0</v>
      </c>
      <c r="D925" t="s">
        <v>1758</v>
      </c>
    </row>
    <row r="926" spans="1:4">
      <c r="A926">
        <v>936</v>
      </c>
      <c r="B926" t="s">
        <v>1759</v>
      </c>
      <c r="C926">
        <v>0</v>
      </c>
      <c r="D926" t="s">
        <v>2563</v>
      </c>
    </row>
    <row r="927" spans="1:4">
      <c r="A927">
        <v>937</v>
      </c>
      <c r="B927" t="s">
        <v>1761</v>
      </c>
      <c r="C927">
        <v>0</v>
      </c>
      <c r="D927" t="s">
        <v>2564</v>
      </c>
    </row>
    <row r="928" spans="1:4">
      <c r="A928">
        <v>938</v>
      </c>
      <c r="B928" t="s">
        <v>1763</v>
      </c>
      <c r="C928">
        <v>0</v>
      </c>
      <c r="D928" t="s">
        <v>2565</v>
      </c>
    </row>
    <row r="929" spans="1:4">
      <c r="A929">
        <v>939</v>
      </c>
      <c r="B929" t="s">
        <v>1765</v>
      </c>
      <c r="C929">
        <v>0</v>
      </c>
      <c r="D929" t="s">
        <v>2566</v>
      </c>
    </row>
    <row r="930" spans="1:4">
      <c r="A930">
        <v>940</v>
      </c>
      <c r="B930" t="s">
        <v>1767</v>
      </c>
      <c r="C930">
        <v>0</v>
      </c>
      <c r="D930" t="s">
        <v>2567</v>
      </c>
    </row>
    <row r="931" spans="1:4">
      <c r="A931">
        <v>941</v>
      </c>
      <c r="B931" t="s">
        <v>1769</v>
      </c>
      <c r="C931">
        <v>0</v>
      </c>
      <c r="D931" t="s">
        <v>2568</v>
      </c>
    </row>
    <row r="932" spans="1:4">
      <c r="A932">
        <v>942</v>
      </c>
      <c r="B932" t="s">
        <v>1771</v>
      </c>
      <c r="C932">
        <v>0</v>
      </c>
      <c r="D932" t="s">
        <v>2569</v>
      </c>
    </row>
    <row r="933" spans="1:4">
      <c r="A933">
        <v>943</v>
      </c>
      <c r="B933" t="s">
        <v>1773</v>
      </c>
      <c r="C933">
        <v>0</v>
      </c>
      <c r="D933" t="s">
        <v>2570</v>
      </c>
    </row>
    <row r="934" spans="1:4">
      <c r="A934">
        <v>944</v>
      </c>
      <c r="B934" t="s">
        <v>1775</v>
      </c>
      <c r="C934">
        <v>0</v>
      </c>
      <c r="D934" t="s">
        <v>1776</v>
      </c>
    </row>
    <row r="935" spans="1:4">
      <c r="A935">
        <v>945</v>
      </c>
      <c r="B935" t="s">
        <v>1777</v>
      </c>
      <c r="C935">
        <v>0</v>
      </c>
      <c r="D935" t="s">
        <v>2571</v>
      </c>
    </row>
    <row r="936" spans="1:4">
      <c r="A936">
        <v>946</v>
      </c>
      <c r="B936" t="s">
        <v>1779</v>
      </c>
      <c r="C936">
        <v>0</v>
      </c>
      <c r="D936" t="s">
        <v>2572</v>
      </c>
    </row>
    <row r="937" spans="1:4">
      <c r="A937">
        <v>947</v>
      </c>
      <c r="B937" t="s">
        <v>1781</v>
      </c>
      <c r="C937">
        <v>0</v>
      </c>
      <c r="D937" t="s">
        <v>1782</v>
      </c>
    </row>
    <row r="938" spans="1:4">
      <c r="A938">
        <v>948</v>
      </c>
      <c r="B938" t="s">
        <v>1783</v>
      </c>
      <c r="C938">
        <v>0</v>
      </c>
      <c r="D938" t="s">
        <v>2573</v>
      </c>
    </row>
    <row r="939" spans="1:4">
      <c r="A939">
        <v>949</v>
      </c>
      <c r="B939" t="s">
        <v>1785</v>
      </c>
      <c r="C939">
        <v>2</v>
      </c>
      <c r="D939" t="s">
        <v>2574</v>
      </c>
    </row>
    <row r="940" spans="1:4">
      <c r="A940">
        <v>951</v>
      </c>
      <c r="B940" t="s">
        <v>1787</v>
      </c>
      <c r="C940">
        <v>0</v>
      </c>
      <c r="D940" t="s">
        <v>2575</v>
      </c>
    </row>
    <row r="941" spans="1:4">
      <c r="A941">
        <v>952</v>
      </c>
      <c r="B941" t="s">
        <v>1789</v>
      </c>
      <c r="C941">
        <v>0</v>
      </c>
      <c r="D941" t="s">
        <v>51</v>
      </c>
    </row>
    <row r="942" spans="1:4">
      <c r="A942">
        <v>953</v>
      </c>
      <c r="B942" t="s">
        <v>1790</v>
      </c>
      <c r="C942">
        <v>0</v>
      </c>
      <c r="D942" t="s">
        <v>2576</v>
      </c>
    </row>
    <row r="943" spans="1:4">
      <c r="A943">
        <v>954</v>
      </c>
      <c r="B943" t="s">
        <v>1792</v>
      </c>
      <c r="C943">
        <v>0</v>
      </c>
      <c r="D943" t="s">
        <v>1793</v>
      </c>
    </row>
    <row r="944" spans="1:4">
      <c r="A944">
        <v>955</v>
      </c>
      <c r="B944" t="s">
        <v>1794</v>
      </c>
      <c r="C944">
        <v>0</v>
      </c>
      <c r="D944" t="s">
        <v>2577</v>
      </c>
    </row>
    <row r="945" spans="1:4">
      <c r="A945">
        <v>956</v>
      </c>
      <c r="B945" t="s">
        <v>1796</v>
      </c>
      <c r="C945">
        <v>0</v>
      </c>
      <c r="D945" t="s">
        <v>2578</v>
      </c>
    </row>
    <row r="946" spans="1:4">
      <c r="A946">
        <v>957</v>
      </c>
      <c r="B946" t="s">
        <v>1798</v>
      </c>
      <c r="C946">
        <v>0</v>
      </c>
      <c r="D946" t="s">
        <v>2579</v>
      </c>
    </row>
    <row r="947" spans="1:4">
      <c r="A947">
        <v>958</v>
      </c>
      <c r="B947" t="s">
        <v>1800</v>
      </c>
      <c r="C947">
        <v>0</v>
      </c>
      <c r="D947" t="s">
        <v>2580</v>
      </c>
    </row>
    <row r="948" spans="1:4">
      <c r="A948">
        <v>959</v>
      </c>
      <c r="B948" t="s">
        <v>1802</v>
      </c>
      <c r="C948">
        <v>0</v>
      </c>
      <c r="D948" t="s">
        <v>2581</v>
      </c>
    </row>
    <row r="949" spans="1:4">
      <c r="A949">
        <v>960</v>
      </c>
      <c r="B949" t="s">
        <v>1804</v>
      </c>
      <c r="C949">
        <v>0</v>
      </c>
      <c r="D949" t="s">
        <v>2582</v>
      </c>
    </row>
    <row r="950" spans="1:4">
      <c r="A950">
        <v>962</v>
      </c>
      <c r="B950" t="s">
        <v>1806</v>
      </c>
      <c r="C950">
        <v>0</v>
      </c>
      <c r="D950" t="s">
        <v>2583</v>
      </c>
    </row>
    <row r="951" spans="1:4">
      <c r="A951">
        <v>963</v>
      </c>
      <c r="B951" t="s">
        <v>1808</v>
      </c>
      <c r="C951">
        <v>1</v>
      </c>
      <c r="D951" t="s">
        <v>2584</v>
      </c>
    </row>
    <row r="952" spans="1:4">
      <c r="A952">
        <v>964</v>
      </c>
      <c r="B952" t="s">
        <v>1810</v>
      </c>
      <c r="C952">
        <v>0</v>
      </c>
      <c r="D952" t="s">
        <v>233</v>
      </c>
    </row>
    <row r="953" spans="1:4">
      <c r="A953">
        <v>965</v>
      </c>
      <c r="B953" t="s">
        <v>1811</v>
      </c>
      <c r="C953">
        <v>0</v>
      </c>
      <c r="D953" t="s">
        <v>137</v>
      </c>
    </row>
    <row r="954" spans="1:4">
      <c r="A954">
        <v>966</v>
      </c>
      <c r="B954" t="s">
        <v>1812</v>
      </c>
      <c r="C954">
        <v>0</v>
      </c>
      <c r="D954" t="s">
        <v>1813</v>
      </c>
    </row>
    <row r="955" spans="1:4">
      <c r="A955">
        <v>967</v>
      </c>
      <c r="B955" t="s">
        <v>1814</v>
      </c>
      <c r="C955">
        <v>0</v>
      </c>
      <c r="D955" t="s">
        <v>1815</v>
      </c>
    </row>
    <row r="956" spans="1:4">
      <c r="A956">
        <v>968</v>
      </c>
      <c r="B956" t="s">
        <v>1816</v>
      </c>
      <c r="C956">
        <v>0</v>
      </c>
      <c r="D956" t="s">
        <v>2585</v>
      </c>
    </row>
    <row r="957" spans="1:4">
      <c r="A957">
        <v>969</v>
      </c>
      <c r="B957" t="s">
        <v>1818</v>
      </c>
      <c r="C957">
        <v>0</v>
      </c>
      <c r="D957" t="s">
        <v>2586</v>
      </c>
    </row>
    <row r="958" spans="1:4">
      <c r="A958">
        <v>970</v>
      </c>
      <c r="B958" t="s">
        <v>1820</v>
      </c>
      <c r="C958">
        <v>0</v>
      </c>
      <c r="D958" t="s">
        <v>2587</v>
      </c>
    </row>
    <row r="959" spans="1:4">
      <c r="A959">
        <v>971</v>
      </c>
      <c r="B959" t="s">
        <v>1822</v>
      </c>
      <c r="C959">
        <v>0</v>
      </c>
      <c r="D959" t="s">
        <v>2588</v>
      </c>
    </row>
    <row r="960" spans="1:4">
      <c r="A960">
        <v>972</v>
      </c>
      <c r="B960" t="s">
        <v>1824</v>
      </c>
      <c r="C960">
        <v>0</v>
      </c>
      <c r="D960" t="s">
        <v>2589</v>
      </c>
    </row>
    <row r="961" spans="1:4">
      <c r="A961">
        <v>973</v>
      </c>
      <c r="B961" t="s">
        <v>1825</v>
      </c>
      <c r="C961">
        <v>0</v>
      </c>
      <c r="D961" t="s">
        <v>502</v>
      </c>
    </row>
    <row r="962" spans="1:4">
      <c r="A962">
        <v>974</v>
      </c>
      <c r="B962" t="s">
        <v>1827</v>
      </c>
      <c r="C962">
        <v>0</v>
      </c>
      <c r="D962" t="s">
        <v>2590</v>
      </c>
    </row>
    <row r="963" spans="1:4">
      <c r="A963">
        <v>975</v>
      </c>
      <c r="B963" t="s">
        <v>1829</v>
      </c>
      <c r="C963">
        <v>0</v>
      </c>
      <c r="D963" t="s">
        <v>2591</v>
      </c>
    </row>
    <row r="964" spans="1:4">
      <c r="A964">
        <v>976</v>
      </c>
      <c r="B964" t="s">
        <v>1831</v>
      </c>
      <c r="C964">
        <v>0</v>
      </c>
      <c r="D964" t="s">
        <v>2592</v>
      </c>
    </row>
    <row r="965" spans="1:4">
      <c r="A965">
        <v>977</v>
      </c>
      <c r="B965" t="s">
        <v>1833</v>
      </c>
      <c r="C965">
        <v>1</v>
      </c>
      <c r="D965" t="s">
        <v>2593</v>
      </c>
    </row>
    <row r="966" spans="1:4">
      <c r="A966">
        <v>978</v>
      </c>
      <c r="B966" t="s">
        <v>1835</v>
      </c>
      <c r="C966">
        <v>0</v>
      </c>
      <c r="D966" t="s">
        <v>394</v>
      </c>
    </row>
    <row r="967" spans="1:4">
      <c r="A967">
        <v>979</v>
      </c>
      <c r="B967" t="s">
        <v>1836</v>
      </c>
      <c r="C967">
        <v>0</v>
      </c>
      <c r="D967" t="s">
        <v>2594</v>
      </c>
    </row>
    <row r="968" spans="1:4">
      <c r="A968">
        <v>980</v>
      </c>
      <c r="B968" t="s">
        <v>1838</v>
      </c>
      <c r="C968">
        <v>2</v>
      </c>
      <c r="D968" t="s">
        <v>2595</v>
      </c>
    </row>
    <row r="969" spans="1:4">
      <c r="A969">
        <v>981</v>
      </c>
      <c r="B969" t="s">
        <v>1840</v>
      </c>
      <c r="C969">
        <v>0</v>
      </c>
      <c r="D969" t="s">
        <v>1496</v>
      </c>
    </row>
    <row r="970" spans="1:4">
      <c r="A970">
        <v>982</v>
      </c>
      <c r="B970" t="s">
        <v>1841</v>
      </c>
      <c r="C970">
        <v>1</v>
      </c>
      <c r="D970" t="s">
        <v>2596</v>
      </c>
    </row>
    <row r="971" spans="1:4">
      <c r="A971">
        <v>983</v>
      </c>
      <c r="B971" t="s">
        <v>1843</v>
      </c>
      <c r="C971">
        <v>0</v>
      </c>
      <c r="D971" t="s">
        <v>2597</v>
      </c>
    </row>
    <row r="972" spans="1:4">
      <c r="A972">
        <v>984</v>
      </c>
      <c r="B972" t="s">
        <v>1845</v>
      </c>
      <c r="C972">
        <v>0</v>
      </c>
      <c r="D972" t="s">
        <v>2598</v>
      </c>
    </row>
    <row r="973" spans="1:4">
      <c r="A973">
        <v>985</v>
      </c>
      <c r="B973" t="s">
        <v>1847</v>
      </c>
      <c r="C973">
        <v>0</v>
      </c>
      <c r="D973" t="s">
        <v>2599</v>
      </c>
    </row>
    <row r="974" spans="1:4">
      <c r="A974">
        <v>986</v>
      </c>
      <c r="B974" t="s">
        <v>1849</v>
      </c>
      <c r="C974">
        <v>0</v>
      </c>
      <c r="D974" t="s">
        <v>2600</v>
      </c>
    </row>
    <row r="975" spans="1:4">
      <c r="A975">
        <v>987</v>
      </c>
      <c r="B975" t="s">
        <v>1851</v>
      </c>
      <c r="C975">
        <v>0</v>
      </c>
      <c r="D975" t="s">
        <v>1852</v>
      </c>
    </row>
    <row r="976" spans="1:4">
      <c r="A976">
        <v>988</v>
      </c>
      <c r="B976" t="s">
        <v>1853</v>
      </c>
      <c r="C976">
        <v>0</v>
      </c>
      <c r="D976" t="s">
        <v>2601</v>
      </c>
    </row>
    <row r="977" spans="1:4">
      <c r="A977">
        <v>989</v>
      </c>
      <c r="B977" t="s">
        <v>1855</v>
      </c>
      <c r="C977">
        <v>0</v>
      </c>
      <c r="D977" t="s">
        <v>2602</v>
      </c>
    </row>
    <row r="978" spans="1:4">
      <c r="A978">
        <v>990</v>
      </c>
      <c r="B978" t="s">
        <v>1857</v>
      </c>
      <c r="C978">
        <v>0</v>
      </c>
      <c r="D978" t="s">
        <v>2603</v>
      </c>
    </row>
    <row r="979" spans="1:4">
      <c r="A979">
        <v>991</v>
      </c>
      <c r="B979" t="s">
        <v>1859</v>
      </c>
      <c r="C979">
        <v>0</v>
      </c>
      <c r="D979" t="s">
        <v>1400</v>
      </c>
    </row>
    <row r="980" spans="1:4">
      <c r="A980">
        <v>992</v>
      </c>
      <c r="B980" t="s">
        <v>1861</v>
      </c>
      <c r="C980">
        <v>0</v>
      </c>
      <c r="D980" t="s">
        <v>1862</v>
      </c>
    </row>
    <row r="981" spans="1:4">
      <c r="A981">
        <v>993</v>
      </c>
      <c r="B981" t="s">
        <v>1863</v>
      </c>
      <c r="C981">
        <v>0</v>
      </c>
      <c r="D981" t="s">
        <v>2604</v>
      </c>
    </row>
    <row r="982" spans="1:4">
      <c r="A982">
        <v>994</v>
      </c>
      <c r="B982" t="s">
        <v>1865</v>
      </c>
      <c r="C982">
        <v>0</v>
      </c>
      <c r="D982" t="s">
        <v>2605</v>
      </c>
    </row>
    <row r="983" spans="1:4">
      <c r="A983">
        <v>995</v>
      </c>
      <c r="B983" t="s">
        <v>1867</v>
      </c>
      <c r="C983">
        <v>0</v>
      </c>
      <c r="D983" t="s">
        <v>1868</v>
      </c>
    </row>
    <row r="984" spans="1:4">
      <c r="A984">
        <v>996</v>
      </c>
      <c r="B984" t="s">
        <v>1869</v>
      </c>
      <c r="C984">
        <v>0</v>
      </c>
      <c r="D984" t="s">
        <v>2606</v>
      </c>
    </row>
    <row r="985" spans="1:4">
      <c r="A985">
        <v>997</v>
      </c>
      <c r="B985" t="s">
        <v>1871</v>
      </c>
      <c r="C985">
        <v>0</v>
      </c>
      <c r="D985" t="s">
        <v>1872</v>
      </c>
    </row>
    <row r="986" spans="1:4">
      <c r="A986">
        <v>998</v>
      </c>
      <c r="B986" t="s">
        <v>1873</v>
      </c>
      <c r="C986">
        <v>0</v>
      </c>
      <c r="D986" t="s">
        <v>1874</v>
      </c>
    </row>
    <row r="987" spans="1:4">
      <c r="A987">
        <v>999</v>
      </c>
      <c r="B987" t="s">
        <v>1875</v>
      </c>
      <c r="C987">
        <v>0</v>
      </c>
      <c r="D987" t="s">
        <v>1876</v>
      </c>
    </row>
    <row r="988" spans="1:4">
      <c r="A988">
        <v>1000</v>
      </c>
      <c r="B988" t="s">
        <v>1877</v>
      </c>
      <c r="C988">
        <v>0</v>
      </c>
      <c r="D988" t="s">
        <v>2607</v>
      </c>
    </row>
    <row r="989" spans="1:4">
      <c r="A989">
        <v>1001</v>
      </c>
      <c r="B989" t="s">
        <v>1879</v>
      </c>
      <c r="C989">
        <v>0</v>
      </c>
      <c r="D989" t="s">
        <v>2608</v>
      </c>
    </row>
    <row r="990" spans="1:4">
      <c r="A990">
        <v>1002</v>
      </c>
      <c r="B990" t="s">
        <v>1881</v>
      </c>
      <c r="C990">
        <v>0</v>
      </c>
      <c r="D990" t="s">
        <v>2609</v>
      </c>
    </row>
    <row r="991" spans="1:4">
      <c r="A991">
        <v>1003</v>
      </c>
      <c r="B991" t="s">
        <v>1883</v>
      </c>
      <c r="C991">
        <v>0</v>
      </c>
      <c r="D991" t="s">
        <v>1884</v>
      </c>
    </row>
    <row r="992" spans="1:4">
      <c r="A992">
        <v>1004</v>
      </c>
      <c r="B992" t="s">
        <v>1885</v>
      </c>
      <c r="C992">
        <v>0</v>
      </c>
      <c r="D992" t="s">
        <v>1886</v>
      </c>
    </row>
    <row r="993" spans="1:4">
      <c r="A993">
        <v>1005</v>
      </c>
      <c r="B993" t="s">
        <v>1887</v>
      </c>
      <c r="C993">
        <v>0</v>
      </c>
      <c r="D993" t="s">
        <v>2610</v>
      </c>
    </row>
    <row r="994" spans="1:4">
      <c r="A994">
        <v>1006</v>
      </c>
      <c r="B994" t="s">
        <v>1889</v>
      </c>
      <c r="C994">
        <v>0</v>
      </c>
      <c r="D994" t="s">
        <v>1890</v>
      </c>
    </row>
    <row r="995" spans="1:4">
      <c r="A995">
        <v>1007</v>
      </c>
      <c r="B995" t="s">
        <v>1891</v>
      </c>
      <c r="C995">
        <v>1</v>
      </c>
      <c r="D995" t="s">
        <v>2611</v>
      </c>
    </row>
    <row r="996" spans="1:4">
      <c r="A996">
        <v>1008</v>
      </c>
      <c r="B996" t="s">
        <v>1893</v>
      </c>
      <c r="C996">
        <v>0</v>
      </c>
      <c r="D996" t="s">
        <v>1894</v>
      </c>
    </row>
    <row r="997" spans="1:4">
      <c r="A997">
        <v>1009</v>
      </c>
      <c r="B997" t="s">
        <v>1895</v>
      </c>
      <c r="C997">
        <v>0</v>
      </c>
      <c r="D997" t="s">
        <v>1896</v>
      </c>
    </row>
    <row r="998" spans="1:4">
      <c r="A998">
        <v>1010</v>
      </c>
      <c r="B998" t="s">
        <v>1897</v>
      </c>
      <c r="C998">
        <v>0</v>
      </c>
      <c r="D998" t="s">
        <v>2612</v>
      </c>
    </row>
    <row r="999" spans="1:4">
      <c r="A999">
        <v>1011</v>
      </c>
      <c r="B999" t="s">
        <v>1899</v>
      </c>
      <c r="C999">
        <v>0</v>
      </c>
      <c r="D999" t="s">
        <v>96</v>
      </c>
    </row>
    <row r="1000" spans="1:4">
      <c r="A1000">
        <v>1012</v>
      </c>
      <c r="B1000" t="s">
        <v>1900</v>
      </c>
      <c r="C1000">
        <v>0</v>
      </c>
      <c r="D1000" t="s">
        <v>2613</v>
      </c>
    </row>
    <row r="1001" spans="1:4">
      <c r="A1001">
        <v>1013</v>
      </c>
      <c r="B1001" t="s">
        <v>1902</v>
      </c>
      <c r="C1001">
        <v>0</v>
      </c>
      <c r="D1001" t="s">
        <v>2614</v>
      </c>
    </row>
  </sheetData>
  <conditionalFormatting sqref="C1">
    <cfRule type="cellIs" dxfId="5" priority="1" operator="equal">
      <formula>1</formula>
    </cfRule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10212016</vt:lpstr>
      <vt:lpstr>10242016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Joy Ma</cp:lastModifiedBy>
  <dcterms:created xsi:type="dcterms:W3CDTF">2016-10-22T21:25:09Z</dcterms:created>
  <dcterms:modified xsi:type="dcterms:W3CDTF">2016-10-27T19:03:37Z</dcterms:modified>
</cp:coreProperties>
</file>